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<sst xmlns="http://schemas.openxmlformats.org/spreadsheetml/2006/main" count="79" uniqueCount="79">
  <si>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</si>
  <si>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</si>
  <si>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</si>
  <si>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</si>
  <si>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</si>
  <si>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</si>
  <si>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</si>
  <si>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</si>
  <si>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</si>
  <si>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</si>
  <si>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</si>
  <si>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</si>
  <si>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</si>
  <si>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</si>
  <si>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</si>
  <si>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</si>
  <si>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</si>
  <si>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</si>
  <si>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</si>
  <si>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</si>
  <si>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</si>
  <si>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</si>
  <si>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</si>
  <si>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</si>
  <si>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</si>
  <si>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</si>
  <si>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</si>
  <si>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</si>
  <si>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</si>
  <si>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</si>
  <si>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</si>
  <si>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</si>
  <si>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</si>
  <si>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</si>
  <si>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</si>
  <si>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</si>
  <si>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</si>
  <si>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</si>
  <si>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</si>
  <si>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</si>
  <si>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</si>
  <si>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</si>
  <si>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</si>
  <si>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</si>
  <si>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</si>
  <si>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</si>
  <si>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</si>
  <si>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</si>
  <si>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</si>
  <si>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</si>
  <si>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</si>
  <si>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</si>
  <si>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</si>
  <si>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</si>
  <si>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</si>
  <si>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</si>
  <si>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</si>
  <si>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</si>
  <si>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</si>
  <si>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</si>
  <si>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</si>
  <si>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</si>
  <si>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</si>
  <si>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</si>
  <si>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</si>
  <si>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</si>
  <si>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</si>
  <si>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</si>
  <si>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</si>
  <si>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</si>
  <si>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</si>
  <si>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</si>
  <si>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</si>
  <si>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de Atención a Niños, Niñas y Adolescentes Farmacodependientes del Estado de Campeche "Vida Nueva" (a)</t>
  </si>
  <si>
    <t>Del 1 de Enero al 31 de Marzo de 2018 (b)</t>
  </si>
  <si>
    <t>DR. GILBERTO CESAR GARCIA SALAZAR</t>
  </si>
  <si>
    <t>LIC. ROSARIO DEL CARMEN PACHECO ZARAGOZA</t>
  </si>
  <si>
    <t>DIRECTOR GENERAL</t>
  </si>
  <si>
    <t>SUBDIRECTORA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</si>
</sst>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B85" sqref="B85:C8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26295907</v>
      </c>
      <c r="D35" s="4">
        <v>0</v>
      </c>
      <c r="E35" s="3">
        <f t="shared" si="0"/>
        <v>26295907</v>
      </c>
      <c r="F35" s="4">
        <v>5280501.99</v>
      </c>
      <c r="G35" s="4">
        <v>5280501.99</v>
      </c>
      <c r="H35" s="3">
        <f t="shared" si="3"/>
        <v>-21015405.009999998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26295907</v>
      </c>
      <c r="D42" s="8">
        <f t="shared" si="7"/>
        <v>0</v>
      </c>
      <c r="E42" s="8">
        <f t="shared" si="7"/>
        <v>26295907</v>
      </c>
      <c r="F42" s="8">
        <f t="shared" si="7"/>
        <v>5280501.99</v>
      </c>
      <c r="G42" s="8">
        <f t="shared" si="7"/>
        <v>5280501.99</v>
      </c>
      <c r="H42" s="8">
        <f t="shared" si="7"/>
        <v>-21015405.009999998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26295907</v>
      </c>
      <c r="D72" s="12">
        <f t="shared" si="15"/>
        <v>0</v>
      </c>
      <c r="E72" s="12">
        <f t="shared" si="15"/>
        <v>26295907</v>
      </c>
      <c r="F72" s="12">
        <f t="shared" si="15"/>
        <v>5280501.99</v>
      </c>
      <c r="G72" s="12">
        <f t="shared" si="15"/>
        <v>5280501.99</v>
      </c>
      <c r="H72" s="12">
        <f t="shared" si="15"/>
        <v>-21015405.009999998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4" spans="2:8" ht="12.75">
      <c r="B84" s="47" t="s">
        <v>75</v>
      </c>
      <c r="C84" s="47"/>
      <c r="E84" s="47" t="s">
        <v>76</v>
      </c>
      <c r="F84" s="47"/>
      <c r="G84" s="47"/>
      <c r="H84" s="47"/>
    </row>
    <row r="85" spans="2:8" ht="12.75">
      <c r="B85" s="47" t="s">
        <v>77</v>
      </c>
      <c r="C85" s="47"/>
      <c r="E85" s="47" t="s">
        <v>78</v>
      </c>
      <c r="F85" s="47"/>
      <c r="G85" s="47"/>
      <c r="H85" s="47"/>
    </row>
  </sheetData>
  <sheetProtection/>
  <mergeCells count="15">
    <mergeCell ref="C7:C8"/>
    <mergeCell ref="E84:H84"/>
    <mergeCell ref="E85:H85"/>
    <mergeCell ref="B84:C84"/>
    <mergeCell ref="B85:C85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SonyVaio</cp:lastModifiedBy>
  <cp:lastPrinted>2018-05-24T16:50:31Z</cp:lastPrinted>
  <dcterms:created xsi:type="dcterms:W3CDTF">2016-10-11T20:13:05Z</dcterms:created>
  <dcterms:modified xsi:type="dcterms:W3CDTF">2018-05-24T16:50:46Z</dcterms:modified>
  <cp:category/>
  <cp:version/>
  <cp:contentType/>
  <cp:contentStatus/>
</cp:coreProperties>
</file>