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ueva vida\Desktop\2017\"/>
    </mc:Choice>
  </mc:AlternateContent>
  <bookViews>
    <workbookView xWindow="0" yWindow="0" windowWidth="28800" windowHeight="1243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<sst xmlns="http://schemas.openxmlformats.org/spreadsheetml/2006/main" count="133" uniqueCount="96">
  <si>
    <t>34757</t>
  </si>
  <si>
    <t>TÍTULO</t>
  </si>
  <si>
    <t>NOMBRE CORTO</t>
  </si>
  <si>
    <t>DESCRIPCIÓN</t>
  </si>
  <si>
    <t>Su estructura orgánica</t>
  </si>
  <si>
    <t>F2_LTAIPEC_Art_74_Frac_II</t>
  </si>
  <si>
    <t>Estructura orgánica</t>
  </si>
  <si>
    <t>2</t>
  </si>
  <si>
    <t>1</t>
  </si>
  <si>
    <t>9</t>
  </si>
  <si>
    <t>7</t>
  </si>
  <si>
    <t>4</t>
  </si>
  <si>
    <t>12</t>
  </si>
  <si>
    <t>13</t>
  </si>
  <si>
    <t>14</t>
  </si>
  <si>
    <t>211366</t>
  </si>
  <si>
    <t>211365</t>
  </si>
  <si>
    <t>211359</t>
  </si>
  <si>
    <t>211360</t>
  </si>
  <si>
    <t>211376</t>
  </si>
  <si>
    <t>211361</t>
  </si>
  <si>
    <t>211367</t>
  </si>
  <si>
    <t>211362</t>
  </si>
  <si>
    <t>211368</t>
  </si>
  <si>
    <t>211371</t>
  </si>
  <si>
    <t>211369</t>
  </si>
  <si>
    <t>211372</t>
  </si>
  <si>
    <t>211364</t>
  </si>
  <si>
    <t>211370</t>
  </si>
  <si>
    <t>211363</t>
  </si>
  <si>
    <t>211373</t>
  </si>
  <si>
    <t>211374</t>
  </si>
  <si>
    <t>211375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</si>
  <si>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</si>
  <si>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</si>
  <si>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</si>
  <si>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</si>
  <si>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</si>
  <si>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</si>
  <si>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</si>
  <si>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</si>
  <si>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</si>
  <si>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</si>
  <si>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</si>
  <si>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</si>
  <si>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</si>
  <si>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</si>
  <si>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</si>
  <si>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</si>
  <si>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</si>
  <si>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</si>
  <si>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</si>
  <si>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</si>
  <si>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</si>
  <si>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</si>
  <si>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</si>
  <si>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</si>
  <si>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</si>
  <si>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</si>
  <si>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</si>
  <si>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</si>
  <si>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</si>
  <si>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Organo Superior de Gobierno</t>
  </si>
  <si>
    <t>Junta de Gobierno</t>
  </si>
  <si>
    <t>Integrantes de la Junta de Gobierno</t>
  </si>
  <si>
    <t>Acuerdo de Creacion del SANNAFARM Vida Nueva</t>
  </si>
  <si>
    <t>Articulo 4 Fracción I</t>
  </si>
  <si>
    <t>Articulo 7 Fracciones I,II,III,IV,V,VI,VII,VIII,IX,X,XI,XII</t>
  </si>
  <si>
    <t>http://sannafarm.com.mx/wp-content/uploads/2017/02/Acuerdo_de_Creacion.pdf</t>
  </si>
  <si>
    <t>http://sannafarm.com.mx/wp-content/uploads/2017/04/II-Estructura-Organica.pdf</t>
  </si>
  <si>
    <t>Depto. De Recursos Humanos</t>
  </si>
  <si>
    <t>Dirección General</t>
  </si>
  <si>
    <t>Director General</t>
  </si>
  <si>
    <t>Directora General</t>
  </si>
  <si>
    <t>Direccion General</t>
  </si>
  <si>
    <t>Articulo 4 Fracción II</t>
  </si>
  <si>
    <t>Articulo 10 Fracciones I,II,III,IV,V,VI,VII,VIII,IX,X,XI,XII</t>
  </si>
  <si>
    <t>Coordinación Médica y Asistencial</t>
  </si>
  <si>
    <t>Coordinador</t>
  </si>
  <si>
    <t>Artículo 11</t>
  </si>
  <si>
    <t>Artículo 11 Fracciones I,II,III,IV,V,VI,VII,VIII,IX,X</t>
  </si>
  <si>
    <t>Coordinación de Atención Psicológica</t>
  </si>
  <si>
    <t>Coordinación Psicológica</t>
  </si>
  <si>
    <t>Acuerdo por el que se modifica el diverso Acuerdo de Creacion del SANNAFARM Vida Nueva</t>
  </si>
  <si>
    <t>Artículo 12 bis</t>
  </si>
  <si>
    <t>Artículo 12 Bis FraccionesI,II,III,IV,V,VI,VII,VIII,IX,X,XI,XII, XIII</t>
  </si>
  <si>
    <t>Departamento Administrativo</t>
  </si>
  <si>
    <t>Subdireccion Administrativa</t>
  </si>
  <si>
    <t>Subdirectora</t>
  </si>
  <si>
    <t>Subdirección</t>
  </si>
  <si>
    <t>Articulo 13</t>
  </si>
  <si>
    <t>Fracciones I,II,III,IV,V,VI,VII,VIII</t>
  </si>
  <si>
    <t>Coordinación Médica</t>
  </si>
  <si>
    <t>Los prestadores de servicios profesionales reportados no forman parte de la estructura orgánica en virtud de que fungen como apoyo para el desarrollo de las actividades de los puestos que sí conforman la estructura orgánica.</t>
  </si>
  <si>
    <t>En relación al criterio 11 y 13, no se reportan prestadores de servicio profesionales que funjan como apoyo para el desarrollo de las actividades de los puestos</t>
  </si>
  <si>
    <t>http://sannafarm.com.mx/wp-content/uploads/2019/02/ACUERDO-DE-MODIFICACION-AL-ARTICULO-12-BIS.pdf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</si>
</sst>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Protection="1"/>
    <xf numFmtId="0" fontId="0" fillId="0" borderId="0" xfId="0" applyAlignment="1" applyProtection="1">
      <alignment wrapText="1"/>
    </xf>
    <xf numFmtId="0" fontId="3" fillId="0" borderId="0" xfId="1" applyAlignment="1">
      <alignment wrapText="1"/>
    </xf>
    <xf numFmtId="49" fontId="2" fillId="0" borderId="0" xfId="0" applyNumberFormat="1" applyFont="1" applyAlignment="1">
      <alignment horizontal="right"/>
    </xf>
    <xf numFmtId="14" fontId="0" fillId="0" borderId="0" xfId="0" applyNumberFormat="1" applyAlignment="1">
      <alignment wrapText="1"/>
    </xf>
    <xf numFmtId="0" fontId="0" fillId="0" borderId="0" xfId="0" applyAlignment="1"/>
    <xf numFmtId="0" fontId="0" fillId="0" borderId="0" xfId="0" applyFill="1" applyBorder="1" applyAlignment="1" applyProtection="1">
      <alignment wrapText="1"/>
    </xf>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nafarm.com.mx/wp-content/uploads/2017/02/Acuerdo_de_Creacion.pdf" TargetMode="External"/><Relationship Id="rId2" Type="http://schemas.openxmlformats.org/officeDocument/2006/relationships/hyperlink" Target="http://sannafarm.com.mx/wp-content/uploads/2017/04/II-Estructura-Organica.pdf" TargetMode="External"/><Relationship Id="rId1" Type="http://schemas.openxmlformats.org/officeDocument/2006/relationships/hyperlink" Target="http://sannafarm.com.mx/wp-content/uploads/2017/04/II-Estructura-Organica.pdf" TargetMode="External"/><Relationship Id="rId4" Type="http://schemas.openxmlformats.org/officeDocument/2006/relationships/hyperlink" Target="http://sannafarm.com.mx/wp-content/uploads/2019/02/ACUERDO-DE-MODIFICACION-AL-ARTICULO-12-B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H2" workbookViewId="0">
      <selection activeCell="A8" sqref="A8"/>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7</v>
      </c>
      <c r="C4" t="s">
        <v>8</v>
      </c>
      <c r="D4" t="s">
        <v>8</v>
      </c>
      <c r="E4" t="s">
        <v>9</v>
      </c>
      <c r="F4" t="s">
        <v>8</v>
      </c>
      <c r="G4" t="s">
        <v>7</v>
      </c>
      <c r="H4" t="s">
        <v>8</v>
      </c>
      <c r="I4" t="s">
        <v>7</v>
      </c>
      <c r="J4" t="s">
        <v>10</v>
      </c>
      <c r="K4" t="s">
        <v>7</v>
      </c>
      <c r="L4" t="s">
        <v>10</v>
      </c>
      <c r="M4" t="s">
        <v>8</v>
      </c>
      <c r="N4" t="s">
        <v>11</v>
      </c>
      <c r="O4" t="s">
        <v>8</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75" x14ac:dyDescent="0.25">
      <c r="A8" s="2" t="s">
        <v>62</v>
      </c>
      <c r="B8" s="3" t="s">
        <v>63</v>
      </c>
      <c r="C8" s="4" t="s">
        <v>64</v>
      </c>
      <c r="D8" s="3">
        <v>0</v>
      </c>
      <c r="E8" s="2" t="s">
        <v>61</v>
      </c>
      <c r="F8" s="3" t="s">
        <v>63</v>
      </c>
      <c r="G8" s="4" t="s">
        <v>65</v>
      </c>
      <c r="H8" s="4" t="s">
        <v>66</v>
      </c>
      <c r="I8" s="4" t="s">
        <v>67</v>
      </c>
      <c r="J8" s="5" t="s">
        <v>68</v>
      </c>
      <c r="K8" s="6"/>
      <c r="L8" s="5" t="s">
        <v>69</v>
      </c>
      <c r="N8" s="7">
        <v>43016</v>
      </c>
      <c r="O8" s="2" t="s">
        <v>70</v>
      </c>
      <c r="P8" s="2">
        <v>2017</v>
      </c>
      <c r="Q8" s="7">
        <v>42736</v>
      </c>
      <c r="R8" s="8" t="s">
        <v>94</v>
      </c>
    </row>
    <row r="9" spans="1:18" s="2" customFormat="1" ht="75" x14ac:dyDescent="0.25">
      <c r="A9" s="2" t="s">
        <v>71</v>
      </c>
      <c r="B9" s="3" t="s">
        <v>72</v>
      </c>
      <c r="C9" s="3" t="s">
        <v>73</v>
      </c>
      <c r="D9" s="3">
        <v>2.1</v>
      </c>
      <c r="E9" s="2" t="s">
        <v>52</v>
      </c>
      <c r="F9" s="3" t="s">
        <v>74</v>
      </c>
      <c r="G9" s="4" t="s">
        <v>65</v>
      </c>
      <c r="H9" s="4" t="s">
        <v>75</v>
      </c>
      <c r="I9" s="4" t="s">
        <v>76</v>
      </c>
      <c r="J9" s="5" t="s">
        <v>68</v>
      </c>
      <c r="K9" s="6"/>
      <c r="L9" s="5" t="s">
        <v>69</v>
      </c>
      <c r="N9" s="7">
        <v>43016</v>
      </c>
      <c r="O9" s="2" t="s">
        <v>70</v>
      </c>
      <c r="P9" s="2">
        <v>2017</v>
      </c>
      <c r="Q9" s="7">
        <v>42736</v>
      </c>
      <c r="R9" s="8" t="s">
        <v>94</v>
      </c>
    </row>
    <row r="10" spans="1:18" s="2" customFormat="1" ht="90" x14ac:dyDescent="0.25">
      <c r="A10" s="2" t="s">
        <v>77</v>
      </c>
      <c r="B10" s="3" t="s">
        <v>78</v>
      </c>
      <c r="C10" s="3" t="s">
        <v>78</v>
      </c>
      <c r="D10" s="3">
        <v>6.2</v>
      </c>
      <c r="E10" s="2" t="s">
        <v>59</v>
      </c>
      <c r="F10" s="4" t="s">
        <v>92</v>
      </c>
      <c r="G10" s="4" t="s">
        <v>65</v>
      </c>
      <c r="H10" s="4" t="s">
        <v>79</v>
      </c>
      <c r="I10" s="4" t="s">
        <v>80</v>
      </c>
      <c r="J10" s="5" t="s">
        <v>68</v>
      </c>
      <c r="K10" s="6" t="s">
        <v>7</v>
      </c>
      <c r="L10" s="5" t="s">
        <v>69</v>
      </c>
      <c r="M10" s="10" t="s">
        <v>93</v>
      </c>
      <c r="N10" s="7">
        <v>43016</v>
      </c>
      <c r="O10" s="2" t="s">
        <v>70</v>
      </c>
      <c r="P10" s="2">
        <v>2017</v>
      </c>
      <c r="Q10" s="7">
        <v>42736</v>
      </c>
      <c r="R10" s="8"/>
    </row>
    <row r="11" spans="1:18" s="2" customFormat="1" ht="105" x14ac:dyDescent="0.25">
      <c r="A11" s="2" t="s">
        <v>81</v>
      </c>
      <c r="B11" s="3" t="s">
        <v>78</v>
      </c>
      <c r="C11" s="3" t="s">
        <v>78</v>
      </c>
      <c r="D11" s="3">
        <v>6.2</v>
      </c>
      <c r="E11" s="2" t="s">
        <v>59</v>
      </c>
      <c r="F11" s="4" t="s">
        <v>82</v>
      </c>
      <c r="G11" s="4" t="s">
        <v>83</v>
      </c>
      <c r="H11" s="9" t="s">
        <v>84</v>
      </c>
      <c r="I11" s="9" t="s">
        <v>85</v>
      </c>
      <c r="J11" s="5" t="s">
        <v>95</v>
      </c>
      <c r="K11" s="6"/>
      <c r="L11" s="5" t="s">
        <v>69</v>
      </c>
      <c r="N11" s="7">
        <v>43016</v>
      </c>
      <c r="O11" s="2" t="s">
        <v>70</v>
      </c>
      <c r="P11" s="2">
        <v>2017</v>
      </c>
      <c r="Q11" s="7">
        <v>42736</v>
      </c>
      <c r="R11" s="8" t="s">
        <v>94</v>
      </c>
    </row>
    <row r="12" spans="1:18" s="2" customFormat="1" ht="75" x14ac:dyDescent="0.25">
      <c r="A12" s="2" t="s">
        <v>86</v>
      </c>
      <c r="B12" s="4" t="s">
        <v>87</v>
      </c>
      <c r="C12" s="3" t="s">
        <v>88</v>
      </c>
      <c r="D12" s="3">
        <v>5.2</v>
      </c>
      <c r="E12" s="2" t="s">
        <v>59</v>
      </c>
      <c r="F12" s="4" t="s">
        <v>89</v>
      </c>
      <c r="G12" s="4" t="s">
        <v>65</v>
      </c>
      <c r="H12" s="9" t="s">
        <v>90</v>
      </c>
      <c r="I12" s="9" t="s">
        <v>91</v>
      </c>
      <c r="J12" s="5" t="s">
        <v>68</v>
      </c>
      <c r="K12" s="6"/>
      <c r="L12" s="5" t="s">
        <v>69</v>
      </c>
      <c r="N12" s="7">
        <v>43016</v>
      </c>
      <c r="O12" s="2" t="s">
        <v>70</v>
      </c>
      <c r="P12" s="2">
        <v>2017</v>
      </c>
      <c r="Q12" s="7">
        <v>42736</v>
      </c>
      <c r="R12" s="8" t="s">
        <v>94</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L12" r:id="rId2" display="http://sannafarm.com.mx/wp-content/uploads/2017/04/II-Estructura-Organica.pdf"/>
    <hyperlink ref="J8" r:id="rId3"/>
    <hyperlink ref="J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nueva vida</cp:lastModifiedBy>
  <dcterms:created xsi:type="dcterms:W3CDTF">2019-07-08T15:19:24Z</dcterms:created>
  <dcterms:modified xsi:type="dcterms:W3CDTF">2019-07-09T13:50:03Z</dcterms:modified>
</cp:coreProperties>
</file>