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ly\Downloads\"/>
    </mc:Choice>
  </mc:AlternateContent>
  <bookViews>
    <workbookView minimized="1" xWindow="0" yWindow="0" windowWidth="20490" windowHeight="9030"/>
  </bookViews>
  <sheets>
    <sheet name="Informacion" sheetId="1" r:id="rId1"/>
    <sheet name="Hidden_1" sheetId="2" r:id="rId2"/>
    <sheet name="Hidden_2" sheetId="3" r:id="rId3"/>
    <sheet name="Tabla_371690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<sst xmlns="http://schemas.openxmlformats.org/spreadsheetml/2006/main" count="2816" uniqueCount="674">
  <si>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</si>
  <si>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</si>
  <si>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</si>
  <si>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</si>
  <si>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</si>
  <si>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</si>
  <si>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</si>
  <si>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</si>
  <si>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</si>
  <si>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</si>
  <si>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</si>
  <si>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</si>
  <si>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</si>
  <si>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</si>
  <si>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</si>
  <si>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</si>
  <si>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</si>
  <si>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</si>
  <si>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</si>
  <si>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</si>
  <si>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</si>
  <si>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</si>
  <si>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</si>
  <si>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</si>
  <si>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</si>
  <si>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</si>
  <si>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</si>
  <si>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</si>
  <si>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</si>
  <si>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</si>
  <si>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</si>
  <si>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</si>
  <si>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</si>
  <si>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</si>
  <si>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</si>
  <si>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</si>
  <si>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</si>
  <si>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</si>
  <si>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</si>
  <si>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</si>
  <si>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</si>
  <si>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</si>
  <si>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</si>
  <si>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</si>
  <si>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</si>
  <si>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</si>
  <si>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</si>
  <si>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</si>
  <si>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</si>
  <si>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</si>
  <si>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</si>
  <si>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</si>
  <si>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</si>
  <si>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FE44EE38C6ECF814</t>
  </si>
  <si>
    <t>2021</t>
  </si>
  <si>
    <t>01/10/2021</t>
  </si>
  <si>
    <t>31/12/2021</t>
  </si>
  <si>
    <t>Director General</t>
  </si>
  <si>
    <t>Neyda del Carmen</t>
  </si>
  <si>
    <t>Sosa</t>
  </si>
  <si>
    <t>Cauich</t>
  </si>
  <si>
    <t>Dirección General</t>
  </si>
  <si>
    <t>Maestría</t>
  </si>
  <si>
    <t>Ciencias Sociales</t>
  </si>
  <si>
    <t>530621</t>
  </si>
  <si>
    <t>http://sannafarm.com.mx/wp-content/uploads/2022/02/MTRA.NEYDA-DEL-CARMEN-SOSA-CAHUICH.pdf</t>
  </si>
  <si>
    <t>No</t>
  </si>
  <si>
    <t/>
  </si>
  <si>
    <t>Unidad de Recursos Humanos</t>
  </si>
  <si>
    <t>En relación al hipervinculo a la resolución, no existe informacion ya que no se han aplicado sanciones administrativas</t>
  </si>
  <si>
    <t>4C73C736922B1FB5</t>
  </si>
  <si>
    <t>Subdirector</t>
  </si>
  <si>
    <t>Eduardo Ernesto</t>
  </si>
  <si>
    <t>Vázquez</t>
  </si>
  <si>
    <t>Gutiérrez</t>
  </si>
  <si>
    <t>Subdirección Administrativa</t>
  </si>
  <si>
    <t>Licenciatura</t>
  </si>
  <si>
    <t>Derecho</t>
  </si>
  <si>
    <t>530620</t>
  </si>
  <si>
    <t>http://sannafarm.com.mx/wp-content/uploads/2022/02/LIC.-EDUARDO-VAZQUEZ-GUTIERREZ.pdf</t>
  </si>
  <si>
    <t>642B2F9C99E15556</t>
  </si>
  <si>
    <t>Coordinador</t>
  </si>
  <si>
    <t>Pablo del Jesús</t>
  </si>
  <si>
    <t>León</t>
  </si>
  <si>
    <t>Huchín</t>
  </si>
  <si>
    <t>Coordinación Médica y Asistencial</t>
  </si>
  <si>
    <t>Medicina</t>
  </si>
  <si>
    <t>530619</t>
  </si>
  <si>
    <t>http://sannafarm.com.mx/wp-content/uploads/2021/08/PABLO-LEON-HUCHIN.pdf</t>
  </si>
  <si>
    <t>706B5A4CC0134A32</t>
  </si>
  <si>
    <t>Candelario del Carmen</t>
  </si>
  <si>
    <t>Sánchez</t>
  </si>
  <si>
    <t>López</t>
  </si>
  <si>
    <t>Coordinación de Atención Psicológica</t>
  </si>
  <si>
    <t>Psicología</t>
  </si>
  <si>
    <t>530618</t>
  </si>
  <si>
    <t>http://sannafarm.com.mx/wp-content/uploads/2021/08/CANDELARIO-SANCHEZ-LOPEZ.docx</t>
  </si>
  <si>
    <t>E9B7FE0D8D47B6C0</t>
  </si>
  <si>
    <t>Jefe de Departamento</t>
  </si>
  <si>
    <t>Graciella</t>
  </si>
  <si>
    <t>Azar</t>
  </si>
  <si>
    <t>Berrón</t>
  </si>
  <si>
    <t>Diseño de Modas</t>
  </si>
  <si>
    <t>530617</t>
  </si>
  <si>
    <t>http://sannafarm.com.mx/wp-content/uploads/2019/03/LIC.GRACIELLA-AZAR-BERRON.docx</t>
  </si>
  <si>
    <t>50112FC613E00BA7</t>
  </si>
  <si>
    <t>Nancy Oliva</t>
  </si>
  <si>
    <t>Gonzalez</t>
  </si>
  <si>
    <t>Dominguez</t>
  </si>
  <si>
    <t>Ciencias de la Comunicación</t>
  </si>
  <si>
    <t>530616</t>
  </si>
  <si>
    <t>http://sannafarm.com.mx/wp-content/uploads/2021/08/NANCY-GONZALEZ-DOMINGUEZ.pdf</t>
  </si>
  <si>
    <t>4A1FA8AA053F0E67</t>
  </si>
  <si>
    <t>Miguel Ángel</t>
  </si>
  <si>
    <t>Naal</t>
  </si>
  <si>
    <t>Salazar</t>
  </si>
  <si>
    <t>530615</t>
  </si>
  <si>
    <t>http://sannafarm.com.mx/wp-content/uploads/2019/03/LIC.-MIGUEL-A.-NAAL-SALAZAR.docx</t>
  </si>
  <si>
    <t>68579BF00FC46C0C</t>
  </si>
  <si>
    <t>Concepción del Carmen</t>
  </si>
  <si>
    <t>Pérez</t>
  </si>
  <si>
    <t>Lara</t>
  </si>
  <si>
    <t>Trabajo Social</t>
  </si>
  <si>
    <t>530614</t>
  </si>
  <si>
    <t>http://sannafarm.com.mx/wp-content/uploads/2021/08/CONCEPCION-PEREZ-LARA.docx</t>
  </si>
  <si>
    <t>55499A39FD0D892B</t>
  </si>
  <si>
    <t>Josseline del Carmen</t>
  </si>
  <si>
    <t>Romero</t>
  </si>
  <si>
    <t>Unidad de Prevención</t>
  </si>
  <si>
    <t>530613</t>
  </si>
  <si>
    <t>http://sannafarm.com.mx/wp-content/uploads/2021/08/JOSSELINE-ROMERO-PEREZ.doc</t>
  </si>
  <si>
    <t>1E59CEC4EBBD178A</t>
  </si>
  <si>
    <t>Jared Isidro</t>
  </si>
  <si>
    <t>Pliego</t>
  </si>
  <si>
    <t>Casanova</t>
  </si>
  <si>
    <t>Departamento de Planeación, Evaluación y Difusión</t>
  </si>
  <si>
    <t>530612</t>
  </si>
  <si>
    <t>http://sannafarm.com.mx/wp-content/uploads/2019/03/LIC.-JARED-I.-PLIEGO-CASANOVA.docx</t>
  </si>
  <si>
    <t>36AF7D37EE27B2E7</t>
  </si>
  <si>
    <t>Iris Marlen</t>
  </si>
  <si>
    <t>Tolosa</t>
  </si>
  <si>
    <t>Baltazar</t>
  </si>
  <si>
    <t>Subdireccion Administrativa</t>
  </si>
  <si>
    <t>Nutrición</t>
  </si>
  <si>
    <t>530611</t>
  </si>
  <si>
    <t>http://sannafarm.com.mx/wp-content/uploads/2019/04/CURRICULUM-VITAE-LIC.-IRIS.docx</t>
  </si>
  <si>
    <t>1838749317E6EF72</t>
  </si>
  <si>
    <t>Médico</t>
  </si>
  <si>
    <t>Edvane Sulemy</t>
  </si>
  <si>
    <t>Castillo</t>
  </si>
  <si>
    <t>Aguilar</t>
  </si>
  <si>
    <t>530610</t>
  </si>
  <si>
    <t>http://sannafarm.com.mx/wp-content/uploads/2019/03/DRA.-EDVANE-SULEMY-CASTILLO-AGUILAR.docx</t>
  </si>
  <si>
    <t>9AC7F9BA535EBD95</t>
  </si>
  <si>
    <t>Antonio Eduardo</t>
  </si>
  <si>
    <t>Chay</t>
  </si>
  <si>
    <t>Dorantes</t>
  </si>
  <si>
    <t>530609</t>
  </si>
  <si>
    <t>http://sannafarm.com.mx/wp-content/uploads/2021/08/EDUARDO-CHAY-DORANTES.doc</t>
  </si>
  <si>
    <t>53D14AD75AF387C9</t>
  </si>
  <si>
    <t>Ivan Jaxel</t>
  </si>
  <si>
    <t>Chipres</t>
  </si>
  <si>
    <t>Calderón</t>
  </si>
  <si>
    <t>530608</t>
  </si>
  <si>
    <t>http://sannafarm.com.mx/wp-content/uploads/2021/08/IVAN-CHIPRES-CALDERON.doc</t>
  </si>
  <si>
    <t>4AA412AA1369AFCA</t>
  </si>
  <si>
    <t>Rosalba Beatriz</t>
  </si>
  <si>
    <t>Fuentes</t>
  </si>
  <si>
    <t>Tzec</t>
  </si>
  <si>
    <t>530607</t>
  </si>
  <si>
    <t>http://sannafarm.com.mx/wp-content/uploads/2021/08/ROSALBA-FUENTES-TZEC.docx</t>
  </si>
  <si>
    <t>426A789038FE9669</t>
  </si>
  <si>
    <t>Karla del Carmen</t>
  </si>
  <si>
    <t>Gongora</t>
  </si>
  <si>
    <t>Balán</t>
  </si>
  <si>
    <t>530606</t>
  </si>
  <si>
    <t>http://sannafarm.com.mx/wp-content/uploads/2021/08/KARLA-GONGORA-BALAN.pdf</t>
  </si>
  <si>
    <t>40EA4AC8BA764891</t>
  </si>
  <si>
    <t>Alberto de los Reyes</t>
  </si>
  <si>
    <t>Suarez</t>
  </si>
  <si>
    <t>Chan</t>
  </si>
  <si>
    <t>530605</t>
  </si>
  <si>
    <t>http://sannafarm.com.mx/wp-content/uploads/2021/08/ALBERTO-SUAREZ-CHAN.doc</t>
  </si>
  <si>
    <t>235B58C75A0E571A</t>
  </si>
  <si>
    <t>01/01/2021</t>
  </si>
  <si>
    <t>31/03/2021</t>
  </si>
  <si>
    <t>Gilberto César</t>
  </si>
  <si>
    <t>García</t>
  </si>
  <si>
    <t>Especialización</t>
  </si>
  <si>
    <t>1728239</t>
  </si>
  <si>
    <t>http://sannafarm.com.mx/wp-content/uploads/2019/03/DR.-GILBERTO-CESAR-GARCIA-SALAZAR.docx</t>
  </si>
  <si>
    <t>07/04/2021</t>
  </si>
  <si>
    <t>687D7323488D9B9C</t>
  </si>
  <si>
    <t>Subdirectora</t>
  </si>
  <si>
    <t>Rosario del Carmen</t>
  </si>
  <si>
    <t>Pacheco</t>
  </si>
  <si>
    <t>Zaragoza</t>
  </si>
  <si>
    <t>1728238</t>
  </si>
  <si>
    <t>http://sannafarm.com.mx/wp-content/uploads/2019/03/LIC.-ROSARIO-DEL-C.-PACHECO-ZARAGOZA.doc</t>
  </si>
  <si>
    <t>7A30708C7E7130A5</t>
  </si>
  <si>
    <t>1728237</t>
  </si>
  <si>
    <t>http://sannafarm.com.mx/wp-content/uploads/2019/03/DR.-PABLO-DEL-JESUS-LEON-HUCHIN.doc</t>
  </si>
  <si>
    <t>ECAFD6A154B838CA</t>
  </si>
  <si>
    <t>1728236</t>
  </si>
  <si>
    <t>http://sannafarm.com.mx/wp-content/uploads/2019/03/PSIC.-CANDELARIO-DEL-C.-SANCHEZ-LOPEZ.docx</t>
  </si>
  <si>
    <t>B78CED6E7B4BF061</t>
  </si>
  <si>
    <t>1728235</t>
  </si>
  <si>
    <t>58F0560980D23A2A</t>
  </si>
  <si>
    <t>1728234</t>
  </si>
  <si>
    <t>F59A317F6B372D08</t>
  </si>
  <si>
    <t>1728233</t>
  </si>
  <si>
    <t>http://sannafarm.com.mx/wp-content/uploads/2019/03/LIC.-NANCY-OLIVA-GONZALEZ-DOMINGUEZ.docx</t>
  </si>
  <si>
    <t>ED900303428043C8</t>
  </si>
  <si>
    <t>Ivonne</t>
  </si>
  <si>
    <t>Nuñez</t>
  </si>
  <si>
    <t>Amaro</t>
  </si>
  <si>
    <t>Turismo</t>
  </si>
  <si>
    <t>1728232</t>
  </si>
  <si>
    <t>http://sannafarm.com.mx/wp-content/uploads/2019/03/LIC.-IVONNE-NU%C3%91EZ-AMARO.docx</t>
  </si>
  <si>
    <t>064E2598EC9D88FB</t>
  </si>
  <si>
    <t>1728231</t>
  </si>
  <si>
    <t>http://sannafarm.com.mx/wp-content/uploads/2019/03/LIC.-CONCEPCION-DEL-C.-PEREZ-LARA.doc</t>
  </si>
  <si>
    <t>8E15417F72691437</t>
  </si>
  <si>
    <t>1728230</t>
  </si>
  <si>
    <t>http://sannafarm.com.mx/wp-content/uploads/2019/03/MTRA.-JOSSELINE-DEL-C.-ROMERO-PEREZ.doc</t>
  </si>
  <si>
    <t>02B7E524FA76967E</t>
  </si>
  <si>
    <t>1728229</t>
  </si>
  <si>
    <t>3EC0E169F7080DDC</t>
  </si>
  <si>
    <t>1728228</t>
  </si>
  <si>
    <t>A90B674DC584BF28</t>
  </si>
  <si>
    <t>1728227</t>
  </si>
  <si>
    <t>06AA245B569F44C0</t>
  </si>
  <si>
    <t>1728226</t>
  </si>
  <si>
    <t>http://sannafarm.com.mx/wp-content/uploads/2019/03/DR.-ANTONIO-EDUARDO-CHAY-DORANTES.doc</t>
  </si>
  <si>
    <t>526BAC0D42FA4A89</t>
  </si>
  <si>
    <t>1728225</t>
  </si>
  <si>
    <t>http://sannafarm.com.mx/wp-content/uploads/2019/03/DR.-IVAN-JAXEL-CHIPRES-CALDERON.docx</t>
  </si>
  <si>
    <t>62B4F559929CDF89</t>
  </si>
  <si>
    <t>1728224</t>
  </si>
  <si>
    <t>http://sannafarm.com.mx/wp-content/uploads/2019/03/DRA.-KARLA-DEL-C.-GONGORA-BALAN.docx</t>
  </si>
  <si>
    <t>E69946C92F4BD075</t>
  </si>
  <si>
    <t>1728223</t>
  </si>
  <si>
    <t>http://sannafarm.com.mx/wp-content/uploads/2019/03/DR.-ALBERTO-DE-LOS-REYES-SUAREZ-CHAN.doc</t>
  </si>
  <si>
    <t>613770B3505B6581</t>
  </si>
  <si>
    <t>01/04/2021</t>
  </si>
  <si>
    <t>30/06/2021</t>
  </si>
  <si>
    <t>1256647</t>
  </si>
  <si>
    <t>07/07/2021</t>
  </si>
  <si>
    <t>AE5C8724A5D557F4</t>
  </si>
  <si>
    <t>1256646</t>
  </si>
  <si>
    <t>8DDB0E028CC2330F</t>
  </si>
  <si>
    <t>1256645</t>
  </si>
  <si>
    <t>55CB9EB853AA28DD</t>
  </si>
  <si>
    <t>1256648</t>
  </si>
  <si>
    <t>F324472715FF27C9</t>
  </si>
  <si>
    <t>1256661</t>
  </si>
  <si>
    <t>46885E1BD3B0838F</t>
  </si>
  <si>
    <t>1256660</t>
  </si>
  <si>
    <t>96CB88AEC4515453</t>
  </si>
  <si>
    <t>1256659</t>
  </si>
  <si>
    <t>E7514D0F9412AB02</t>
  </si>
  <si>
    <t>1256662</t>
  </si>
  <si>
    <t>628FEFB6B35050FC</t>
  </si>
  <si>
    <t>1256658</t>
  </si>
  <si>
    <t>E668A1CD2F25C641</t>
  </si>
  <si>
    <t>1256657</t>
  </si>
  <si>
    <t>AC13E64F5415368D</t>
  </si>
  <si>
    <t>1256656</t>
  </si>
  <si>
    <t>F72FC31CB38E3777</t>
  </si>
  <si>
    <t>1256655</t>
  </si>
  <si>
    <t>http://sannafarm.com.mx/wp-content/uploads/2021/08/IVONNE-NUNEZ-AMARO.docx</t>
  </si>
  <si>
    <t>50B6AD37F821D24C</t>
  </si>
  <si>
    <t>1256654</t>
  </si>
  <si>
    <t>AEEF3C280CC11A78</t>
  </si>
  <si>
    <t>1256653</t>
  </si>
  <si>
    <t>D54C69D6A976DA19</t>
  </si>
  <si>
    <t>1256652</t>
  </si>
  <si>
    <t>3558BC60B66D0E76</t>
  </si>
  <si>
    <t>1256651</t>
  </si>
  <si>
    <t>AFFAB5C95D9865C0</t>
  </si>
  <si>
    <t>1256650</t>
  </si>
  <si>
    <t>8E05384E058B7851</t>
  </si>
  <si>
    <t>1256649</t>
  </si>
  <si>
    <t>CAC2D7C16B49FFAF</t>
  </si>
  <si>
    <t>01/07/2021</t>
  </si>
  <si>
    <t>30/09/2021</t>
  </si>
  <si>
    <t>1109902</t>
  </si>
  <si>
    <t>11/10/2021</t>
  </si>
  <si>
    <t>5CA7B12C8901D4C1</t>
  </si>
  <si>
    <t>1109901</t>
  </si>
  <si>
    <t>9F98D299194472B6</t>
  </si>
  <si>
    <t>1109900</t>
  </si>
  <si>
    <t>ADC2AAD709894672</t>
  </si>
  <si>
    <t>1109899</t>
  </si>
  <si>
    <t>86FB087F726DD7FB</t>
  </si>
  <si>
    <t>1109898</t>
  </si>
  <si>
    <t>7E0E7FB574D07047</t>
  </si>
  <si>
    <t>1109897</t>
  </si>
  <si>
    <t>05B44291E5AE46F6</t>
  </si>
  <si>
    <t>1109896</t>
  </si>
  <si>
    <t>94667D6732AF20CD</t>
  </si>
  <si>
    <t>1109895</t>
  </si>
  <si>
    <t>DBC469121DF6C1E2</t>
  </si>
  <si>
    <t>1109894</t>
  </si>
  <si>
    <t>A107CD13D7A30F52</t>
  </si>
  <si>
    <t>1109893</t>
  </si>
  <si>
    <t>57C6DCE10E1905B2</t>
  </si>
  <si>
    <t>1109892</t>
  </si>
  <si>
    <t>918FDF670E6063BD</t>
  </si>
  <si>
    <t>1109891</t>
  </si>
  <si>
    <t>72F5B006F32D61F3</t>
  </si>
  <si>
    <t>1109890</t>
  </si>
  <si>
    <t>A46CA93A5688F53A</t>
  </si>
  <si>
    <t>1109889</t>
  </si>
  <si>
    <t>36CA291684FCE3FE</t>
  </si>
  <si>
    <t>1109888</t>
  </si>
  <si>
    <t>FDE8E25BB210116A</t>
  </si>
  <si>
    <t>1109887</t>
  </si>
  <si>
    <t>BB180BD9B730B78D</t>
  </si>
  <si>
    <t>1109886</t>
  </si>
  <si>
    <t>2D25325AD0F96496</t>
  </si>
  <si>
    <t>1109885</t>
  </si>
  <si>
    <t>Ninguno</t>
  </si>
  <si>
    <t>Primaria</t>
  </si>
  <si>
    <t>Secundaria</t>
  </si>
  <si>
    <t>Bachillerato</t>
  </si>
  <si>
    <t>Carrera técnica</t>
  </si>
  <si>
    <t>Doctorado</t>
  </si>
  <si>
    <t>Posdoctorado</t>
  </si>
  <si>
    <t>Si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</si>
  <si>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</si>
  <si>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</si>
  <si>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</si>
  <si>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</si>
  <si>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</si>
  <si>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</si>
  <si>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</si>
  <si>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</si>
  <si>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</si>
  <si>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</si>
  <si>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</si>
  <si>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294A5ABCFA6C46DE1A1B1EE3D921536F</t>
  </si>
  <si>
    <t>Oct-21</t>
  </si>
  <si>
    <t>Actualidad</t>
  </si>
  <si>
    <t>SANNAFARM "Vida Nueva"</t>
  </si>
  <si>
    <t>Directora General</t>
  </si>
  <si>
    <t>Sector Público</t>
  </si>
  <si>
    <t>C5FD54FD20BE75F88BCCB1E81134E6E1</t>
  </si>
  <si>
    <t>2011</t>
  </si>
  <si>
    <t>Escuela Normal de Calkiní</t>
  </si>
  <si>
    <t>Profesora de Asignatura</t>
  </si>
  <si>
    <t>Sector Educativo</t>
  </si>
  <si>
    <t>6736D300624BE16D5E81B7AA9623ABD5</t>
  </si>
  <si>
    <t>2002</t>
  </si>
  <si>
    <t>Centro de Tratamiento Interno para Menores Infractores de Kila Lerma Campeche</t>
  </si>
  <si>
    <t>Asesora de Asignatura</t>
  </si>
  <si>
    <t>4610C8A42A2D9152650744903D1B3BCB</t>
  </si>
  <si>
    <t>Nov-21</t>
  </si>
  <si>
    <t>Subdirector Administrativo</t>
  </si>
  <si>
    <t>3A8E47318F6FE93B44C576AE0646941B</t>
  </si>
  <si>
    <t>Mar-17</t>
  </si>
  <si>
    <t>Aug-17</t>
  </si>
  <si>
    <t>CONAFOR Campeche</t>
  </si>
  <si>
    <t>Asesor Jurídico</t>
  </si>
  <si>
    <t>Sector Privado</t>
  </si>
  <si>
    <t>2273DCB0424149CEEA30F461B6657115</t>
  </si>
  <si>
    <t>Jul-14</t>
  </si>
  <si>
    <t>Aug-16</t>
  </si>
  <si>
    <t>Escuela Secundaria Fernando Angli Lara</t>
  </si>
  <si>
    <t>Docente</t>
  </si>
  <si>
    <t>BD909493CC0E133970CBFEE3FFAFCCF9</t>
  </si>
  <si>
    <t>Feb-04</t>
  </si>
  <si>
    <t>Coordinador Médico y Asistencial</t>
  </si>
  <si>
    <t>81C5299A438DA56906EA0F72EB3164EA</t>
  </si>
  <si>
    <t>Aug-03</t>
  </si>
  <si>
    <t>Hospital Psiquiátrico, San Fco. Koben Camp.</t>
  </si>
  <si>
    <t>Médico General</t>
  </si>
  <si>
    <t>Sector Salud</t>
  </si>
  <si>
    <t>9A76729171FC9BA81FE86025EBC37C0C</t>
  </si>
  <si>
    <t>Nov-02</t>
  </si>
  <si>
    <t>Jul-03</t>
  </si>
  <si>
    <t>IMSS Oportunidades. U.M.R.S. Chunchintok, Hopelchén, Cam</t>
  </si>
  <si>
    <t>C33AE70B621771FEDE40CFE6F1E31B93</t>
  </si>
  <si>
    <t>Apr-11</t>
  </si>
  <si>
    <t>Coordinador de Atención Psicológica</t>
  </si>
  <si>
    <t>8A4D3F2BC70444C88125D952EB42138E</t>
  </si>
  <si>
    <t>Aug-09</t>
  </si>
  <si>
    <t>Universidad René Descártes</t>
  </si>
  <si>
    <t>Maestro Catedrático</t>
  </si>
  <si>
    <t>E6BA55009B0E6473382CD36C4B7B8AF4</t>
  </si>
  <si>
    <t>Dec-08</t>
  </si>
  <si>
    <t>Compañía Fancofer, Cd. Del Carmen</t>
  </si>
  <si>
    <t>Encargado de Seguridad Industrial</t>
  </si>
  <si>
    <t>9881E99EFC7197B8B70F6FBB7A2ED163</t>
  </si>
  <si>
    <t>Oct-03</t>
  </si>
  <si>
    <t>0BE44E355470DF57B94889189DACD436</t>
  </si>
  <si>
    <t>May-07</t>
  </si>
  <si>
    <t>Jefe de Departamento de Comunicación Social</t>
  </si>
  <si>
    <t>6B579E15B6F9D72EA9872D95B92B33BD</t>
  </si>
  <si>
    <t>2001</t>
  </si>
  <si>
    <t>2005</t>
  </si>
  <si>
    <t>TVC-Noticias</t>
  </si>
  <si>
    <t>Corresponsal</t>
  </si>
  <si>
    <t>11C7489C75561F5D876DFBC506772D27</t>
  </si>
  <si>
    <t>1997</t>
  </si>
  <si>
    <t>203</t>
  </si>
  <si>
    <t>Agencia Mexicana Noticias</t>
  </si>
  <si>
    <t>B32D0CADAB57DFDCF57369C8BBCFCC3E</t>
  </si>
  <si>
    <t>Jul-15</t>
  </si>
  <si>
    <t>Jefe de Departamento de la Unidad de Recursos Humanos</t>
  </si>
  <si>
    <t>896C888122404D386AD01C4B4905AED4</t>
  </si>
  <si>
    <t>2013</t>
  </si>
  <si>
    <t>2015</t>
  </si>
  <si>
    <t>Secretaría de Finanzasdel Gobierno del Estado de Campeche</t>
  </si>
  <si>
    <t>Analista Especializado</t>
  </si>
  <si>
    <t>25A9F6AF90D6D7A31D229E8279057A3F</t>
  </si>
  <si>
    <t>2009</t>
  </si>
  <si>
    <t>Registro Público de la Propiedad y de Comercio del Estado de Campeche</t>
  </si>
  <si>
    <t>Expedicion de documentos</t>
  </si>
  <si>
    <t>F7AC8521661F2A8C439530ACF7D569E6</t>
  </si>
  <si>
    <t>Jan-03</t>
  </si>
  <si>
    <t>BA5E96B9D0885D5D71BF4133A4FFFBC4</t>
  </si>
  <si>
    <t>DIF Estatal</t>
  </si>
  <si>
    <t>Secretaria suplente en el Hogar de Ancianos</t>
  </si>
  <si>
    <t>58BADF7381E0D20B635D5BCC5012047C</t>
  </si>
  <si>
    <t>1999</t>
  </si>
  <si>
    <t>2000</t>
  </si>
  <si>
    <t>Trabajadora Social</t>
  </si>
  <si>
    <t>670DDA953DAF0A954118E5521A6674A7</t>
  </si>
  <si>
    <t>Aug-11</t>
  </si>
  <si>
    <t>Instituto Pedagógico de Campeche</t>
  </si>
  <si>
    <t>Sinodal</t>
  </si>
  <si>
    <t>76F3CC849F6EE06A45D347F26A8C2265</t>
  </si>
  <si>
    <t>Mar-11</t>
  </si>
  <si>
    <t>May-11</t>
  </si>
  <si>
    <t>B4A4FAF34EDC79D536B5C39F308EDF69</t>
  </si>
  <si>
    <t>2010</t>
  </si>
  <si>
    <t>Universidad Interamericana para el Desarrollo</t>
  </si>
  <si>
    <t>78B87EC8058C5C8906F6C31918CEA069</t>
  </si>
  <si>
    <t>Jun-18</t>
  </si>
  <si>
    <t>Consejo Estatal Contra las Adicciones</t>
  </si>
  <si>
    <t>Coordinador de Normatividad</t>
  </si>
  <si>
    <t>71584935888BC94CBBC0E0712EF75FF9</t>
  </si>
  <si>
    <t>May-13</t>
  </si>
  <si>
    <t>473D684CBBE8CD04427765977EB62C33</t>
  </si>
  <si>
    <t>Jan-13</t>
  </si>
  <si>
    <t>Apr-13</t>
  </si>
  <si>
    <t>Poder Judicial del Estado de Campeche</t>
  </si>
  <si>
    <t>Auxiliar Judicial</t>
  </si>
  <si>
    <t>C17FD5B96C536A5236BCA7B80ACFA40B</t>
  </si>
  <si>
    <t>2016</t>
  </si>
  <si>
    <t>Taller Mecánico Fusión Automotríz</t>
  </si>
  <si>
    <t>Secretaria Administrativa</t>
  </si>
  <si>
    <t>925A3AFEA8F8813A612BB466DFDB0FFE</t>
  </si>
  <si>
    <t>2014</t>
  </si>
  <si>
    <t>Despacho Fiscal y Contable Landa</t>
  </si>
  <si>
    <t>Auxiliar Administrativo y Contable</t>
  </si>
  <si>
    <t>43A392DA8AFDC7C7DAB0BAD48FF743C3</t>
  </si>
  <si>
    <t>Tienda USA SHOES</t>
  </si>
  <si>
    <t>Encargada</t>
  </si>
  <si>
    <t>77737AA27E400015AA9792AA1AEBF747</t>
  </si>
  <si>
    <t>0D69940B130D01B21E168394F7005B5F</t>
  </si>
  <si>
    <t>Centro de Salud Tinun, Tenabo, INDESALUD</t>
  </si>
  <si>
    <t>D17901B603B445035541A8B16EA78D65</t>
  </si>
  <si>
    <t>Sanatorio y Clínica Campeche</t>
  </si>
  <si>
    <t>F518417BE5EC72CAE2718DFD3C519747</t>
  </si>
  <si>
    <t>Aug-99</t>
  </si>
  <si>
    <t>Médico General y Urgencias</t>
  </si>
  <si>
    <t>553AFD6123BAB6AF1458FBA19237ECF2</t>
  </si>
  <si>
    <t>Abril</t>
  </si>
  <si>
    <t>Médico asistencial turno nocturno B</t>
  </si>
  <si>
    <t>E742DCF27869A74365CC079BEFFBBDB1</t>
  </si>
  <si>
    <t>Aug-05</t>
  </si>
  <si>
    <t>Apr-06</t>
  </si>
  <si>
    <t>Médico General servicio a PEMEX Foráneos</t>
  </si>
  <si>
    <t>76F5728C6ACE9DC9F7180B0D62B56789</t>
  </si>
  <si>
    <t>21D1B0704FC0260D051ADE4281667A73</t>
  </si>
  <si>
    <t>Feb-15</t>
  </si>
  <si>
    <t>Universidad Mundo Maya</t>
  </si>
  <si>
    <t>85E407FD2EBCDA586E2E8933EC63619C</t>
  </si>
  <si>
    <t>Oct-05</t>
  </si>
  <si>
    <t>Consultorio Privado</t>
  </si>
  <si>
    <t>Consulta General</t>
  </si>
  <si>
    <t>FDAE8E86AA9F9C79F9ACB54293DA45F9</t>
  </si>
  <si>
    <t>Sanatorio Clinica Campeche</t>
  </si>
  <si>
    <t>Ayudante de cirugía general</t>
  </si>
  <si>
    <t>AA8CCEEC3518022012811B417088FB60</t>
  </si>
  <si>
    <t>2017</t>
  </si>
  <si>
    <t>Fundacion Best Farmacias Similares</t>
  </si>
  <si>
    <t>Suplente médico</t>
  </si>
  <si>
    <t>B7799FC446BF55416EEB1C84998BFAB3</t>
  </si>
  <si>
    <t>2018</t>
  </si>
  <si>
    <t>Suplente médico en hospitalizacion y consulta externa</t>
  </si>
  <si>
    <t>C43FFB41EB7F2A4569049A3F246C5B44</t>
  </si>
  <si>
    <t>Gobierno del Estado de Campeche</t>
  </si>
  <si>
    <t>EE7EFE6A520496493988F3D5873C0EC3</t>
  </si>
  <si>
    <t>Mar-10</t>
  </si>
  <si>
    <t>Jun-13</t>
  </si>
  <si>
    <t>ISSSTE</t>
  </si>
  <si>
    <t>Médico responsable de programas</t>
  </si>
  <si>
    <t>CEB722F9A69BE7A64D95802C1407AE6D</t>
  </si>
  <si>
    <t>Mar-12</t>
  </si>
  <si>
    <t>Clínica Campeche</t>
  </si>
  <si>
    <t>B0331943AE9BA4F3BBBAD5944DC6DD25</t>
  </si>
  <si>
    <t>Apr-15</t>
  </si>
  <si>
    <t>A5B47E14FF9C07C8BCD0832343E30785</t>
  </si>
  <si>
    <t>May-17</t>
  </si>
  <si>
    <t>87A778F3846235830060F30706FC6BAF</t>
  </si>
  <si>
    <t>Feb-06</t>
  </si>
  <si>
    <t>Universidad Autónoma de Baja California</t>
  </si>
  <si>
    <t>Impartidor de Cátedra</t>
  </si>
  <si>
    <t>21C9E7E7A14FB6BD59B88E9CDEDA8CF5</t>
  </si>
  <si>
    <t>Jan-00</t>
  </si>
  <si>
    <t>Feb-00</t>
  </si>
  <si>
    <t>Instructor de Diplomado</t>
  </si>
  <si>
    <t>5F30C3EA212029B9976EC0F12257C664</t>
  </si>
  <si>
    <t>Jul-17</t>
  </si>
  <si>
    <t>Subdirectora Administrativa</t>
  </si>
  <si>
    <t>1F87F94DCB33A68D0661F70A76FE08A6</t>
  </si>
  <si>
    <t>Apr-17</t>
  </si>
  <si>
    <t>Jefe de Departamento de Recursos Humanos</t>
  </si>
  <si>
    <t>F54A66403AFA11F0031DC96742A9F517</t>
  </si>
  <si>
    <t>Aug-10</t>
  </si>
  <si>
    <t>Mar-13</t>
  </si>
  <si>
    <t>Jefe de Departamento de Planeación y Evaluación</t>
  </si>
  <si>
    <t>904DFA6D0DBCCA015AE073C79BA4EA87</t>
  </si>
  <si>
    <t>70224832CAAAE40856CC679457E2F5F6</t>
  </si>
  <si>
    <t>0F484D16C7AE9A806B0FB894274591B6</t>
  </si>
  <si>
    <t>D2278455FD9EC326296F27557DC3E65E</t>
  </si>
  <si>
    <t>DEB11DB2D289B21547BBF85EE8C465B7</t>
  </si>
  <si>
    <t>F9520EB8559643F6733EFCCB60095168</t>
  </si>
  <si>
    <t>750614787DC3DA9D8A7EAF5E81BD2886</t>
  </si>
  <si>
    <t>D4D6CD61CC4CFE0F8AD8CD80E583D2C5</t>
  </si>
  <si>
    <t>B93B860C12F964D755F5DC6B4FCBBCA2</t>
  </si>
  <si>
    <t>3B7A673269E412288614F212E448FAA9</t>
  </si>
  <si>
    <t>9987103FC218EBEE899C0BAC0C625286</t>
  </si>
  <si>
    <t>AC28D59A8CBE2D5B42F1D7D3C51390B9</t>
  </si>
  <si>
    <t>FA96E0EDA637E9875981F9C775D5BAAB</t>
  </si>
  <si>
    <t>160256A4A30614B551FF406545C91DB4</t>
  </si>
  <si>
    <t>Nov-03</t>
  </si>
  <si>
    <t>8E6E11866426F68B0CBED8D633A15796</t>
  </si>
  <si>
    <t>Oct-02</t>
  </si>
  <si>
    <t>Sep-03</t>
  </si>
  <si>
    <t>Hoteles Copacabana, México, D.F.</t>
  </si>
  <si>
    <t>Reservaciones y Ventas Corporativas</t>
  </si>
  <si>
    <t>B52989299FF478332C45B3410FDA1D3A</t>
  </si>
  <si>
    <t>Feb-96</t>
  </si>
  <si>
    <t>Sep-02</t>
  </si>
  <si>
    <t>Hoteles del Ángel, México, D.F.</t>
  </si>
  <si>
    <t>711757EC40836379C215E8800B0319F6</t>
  </si>
  <si>
    <t>81A73C7AE3C15C800943C687189E369E</t>
  </si>
  <si>
    <t>374E1AF6EB8412C0A40EF01018A457AE</t>
  </si>
  <si>
    <t>476CAFB101F32ED77D50B0FF48BBD83A</t>
  </si>
  <si>
    <t>EF8A78ED9CA568F0D341B8D468BA66E9</t>
  </si>
  <si>
    <t>FC26D08CEF93F4851620AD460B29C8A3</t>
  </si>
  <si>
    <t>70CFF34B42E9D20D26DD45CB15E37C9A</t>
  </si>
  <si>
    <t>74A95323CE965A1F5F3D3336C21616B0</t>
  </si>
  <si>
    <t>BC09B1B159F2CBCAF46B1F9377A45895</t>
  </si>
  <si>
    <t>2A3601EE2F463DE3D5A331AE2AB09227</t>
  </si>
  <si>
    <t>5CD9C060A405232F6F62A050E4FAE59D</t>
  </si>
  <si>
    <t>27371AB9738569CAF8365AF00ABB3A64</t>
  </si>
  <si>
    <t>DB6F857DDF07E8036FF7E65BC5967F68</t>
  </si>
  <si>
    <t>FA6CE0B3F7DFF50047AE7254E657DA95</t>
  </si>
  <si>
    <t>25CD39480A102FD58A87F1BC561C4DA0</t>
  </si>
  <si>
    <t>9D4981D11DBDA8D8AE9FC4020FB62B78</t>
  </si>
  <si>
    <t>A4650527032CFDBE5C9211EED543D0E2</t>
  </si>
  <si>
    <t>2FCA99B8E6AF932D604FB9188A786DC1</t>
  </si>
  <si>
    <t>BFC5F563876676F90CCC8C64D3973474</t>
  </si>
  <si>
    <t>D2564ABCFD716F3E6A58AD3ED00B2F30</t>
  </si>
  <si>
    <t>A89070044B28CC733022376FB7B8E162</t>
  </si>
  <si>
    <t>F14559D678B6A11E7CE98632FCDBDA5F</t>
  </si>
  <si>
    <t>017AF5AFF78FE98BA3563B60A7EF54D3</t>
  </si>
  <si>
    <t>99D52BABF45388672C571BE6CD2B712C</t>
  </si>
  <si>
    <t>1737064F0F0FD62D7A72E9DD21CD81AD</t>
  </si>
  <si>
    <t>6EB2E43F3A62025ADC31D27067D105EE</t>
  </si>
  <si>
    <t>BBEAC509635E24DD1B3640A18395FD9B</t>
  </si>
  <si>
    <t>63A29A832B21A4D25BE10A7E240C66A8</t>
  </si>
  <si>
    <t>7D6AA8A80C90C19CBEB2C5B5A29ABBF8</t>
  </si>
  <si>
    <t>721AEEE96D26785C532091761F189A74</t>
  </si>
  <si>
    <t>F99135D882A7325E538EE3565969D124</t>
  </si>
  <si>
    <t>1508B689B5B29C54A0F8516FE3C89F89</t>
  </si>
  <si>
    <t>2A2FA550ECCD08C742028FABC1BFCBCF</t>
  </si>
  <si>
    <t>4B97DFB830894A1BBC82FD6DA5060C62</t>
  </si>
  <si>
    <t>4A6A3AAE91C68512859F76C0B25C853A</t>
  </si>
  <si>
    <t>FC491C4A823EFE372CD241AB5B6C9E80</t>
  </si>
  <si>
    <t>DEED0FD10187CE91A75EDD2CDD09BB5F</t>
  </si>
  <si>
    <t>31DF623003C5D240AEA92CFDE30C1203</t>
  </si>
  <si>
    <t>40292325C010AC3166CE06034AB76B79</t>
  </si>
  <si>
    <t>951719E0217BC1FA080DE68DCCBF9F2A</t>
  </si>
  <si>
    <t>9005516B83491290993D7B25B6E766EB</t>
  </si>
  <si>
    <t>885AB1828B83AED694D2C7E710054325</t>
  </si>
  <si>
    <t>9972643333374D61264EB55A3C7066E2</t>
  </si>
  <si>
    <t>AF4E64E49005D7643B60714D0E6A76B0</t>
  </si>
  <si>
    <t>38435DCBDEFE68098B30D24DD7B451CD</t>
  </si>
  <si>
    <t>2D5151CF79B63E836DA312AA57AF07C3</t>
  </si>
  <si>
    <t>D0FB0843C6AD79E56DA7BE976D3C9FFF</t>
  </si>
  <si>
    <t>A927A00C690761B7AED8A1CEDA2F3F8D</t>
  </si>
  <si>
    <t>1A322EA1807C7E10A9985216298B6611</t>
  </si>
  <si>
    <t>87F854A7A01E4CD709BAEEA9ED0D9648</t>
  </si>
  <si>
    <t>B3C21B41CC30FEB5BDDBD578F9DEDD98</t>
  </si>
  <si>
    <t>795C6426BB04E2ED56703E64E1F5FDF7</t>
  </si>
  <si>
    <t>D5F36A16AE3C0F487B19B3C8E585055A</t>
  </si>
  <si>
    <t>AC843D0578300C18732A9284788D83A0</t>
  </si>
  <si>
    <t>F61BB0907C5E3B7B4214968406385721</t>
  </si>
  <si>
    <t>6BA08872D06CAA0DF5936D36AA46888B</t>
  </si>
  <si>
    <t>00BFDC08B624600240EF4D7C813E70D2</t>
  </si>
  <si>
    <t>0A6B1E837995523E6DE23A32FC5CCEAE</t>
  </si>
  <si>
    <t>35D6A2EA087CF8CCB8C4082A29C6C4A0</t>
  </si>
  <si>
    <t>755E2C6520185934CD948B1FB316795A</t>
  </si>
  <si>
    <t>0BAE19BCBD4BDE67C2BB474BC54BDB20</t>
  </si>
  <si>
    <t>48033EF5643167917CA40A241244D4CE</t>
  </si>
  <si>
    <t>E8CD25A21A47D36DB95AEBD0CD32397D</t>
  </si>
  <si>
    <t>B2818BE5AABD7CA4DC7DF7514DC8166D</t>
  </si>
  <si>
    <t>AF52208BDC1A1CBFEE38B2D2BB146C6A</t>
  </si>
  <si>
    <t>BC6DD38FE4EE533FC9DF48B2D9E2FCA1</t>
  </si>
  <si>
    <t>9A6A6945C4126FB1CC8FA02DE18DA8AD</t>
  </si>
  <si>
    <t>75EB231F096F42ED4CAC4AE0F55B297E</t>
  </si>
  <si>
    <t>A42E88BDC0E6C26B255184319BAD72D7</t>
  </si>
  <si>
    <t>1DB699ADCA12C126BA3C329F721E1D6D</t>
  </si>
  <si>
    <t>E736A240336C09EA2FE3EA5A9826BD7A</t>
  </si>
  <si>
    <t>29E27EE15FBA7AE3F21EE2DC30CEA4F4</t>
  </si>
  <si>
    <t>25EE5F160358B0ED74A8E602FEFA1A4B</t>
  </si>
  <si>
    <t>71C96F42E512DED19A80134434924654</t>
  </si>
  <si>
    <t>BFF15BA06E99B2684BC32A54FECAD17B</t>
  </si>
  <si>
    <t>C80DC86452C5BF2C9F63EE73F22AF405</t>
  </si>
  <si>
    <t>FDF0F162377F6F094B67BC11744C11C7</t>
  </si>
  <si>
    <t>EC2A56E168DE2972CACFBFB0B063CC40</t>
  </si>
  <si>
    <t>4A90A03919E72EC3DA449E07BA6C2F9C</t>
  </si>
  <si>
    <t>6BAF41FE8A913CF169B1EA6EAB64EBE4</t>
  </si>
  <si>
    <t>625F3C6F5DCCD5629FDE1F6A187237CB</t>
  </si>
  <si>
    <t>CA950FCC0F0B1D1A99534CED07DCE9DD</t>
  </si>
  <si>
    <t>279F4206606B7CDE96ACD8FBCEDA893A</t>
  </si>
  <si>
    <t>C1BE2E6CBCADEB55EDF5525B72E05110</t>
  </si>
  <si>
    <t>62340F77D0C13269427F5F1E1268E82F</t>
  </si>
  <si>
    <t>6303968787A2AB16F18A0EFEF75F91EF</t>
  </si>
  <si>
    <t>1693AF1E1D909232AD798F471F2D317A</t>
  </si>
  <si>
    <t>4A81B55D32A9BD88BDA20558A771604C</t>
  </si>
  <si>
    <t>2B99E486ACCF061CB52F8BD420DCB362</t>
  </si>
  <si>
    <t>505AF5B305997BFD314705A5F6ADB378</t>
  </si>
  <si>
    <t>F4360F09EAF6C0D6A198113B5813A760</t>
  </si>
  <si>
    <t>2CEEDEC9E9E31940585736CF4FE29999</t>
  </si>
  <si>
    <t>022A54AD26CA9FB5E1CB05110871784C</t>
  </si>
  <si>
    <t>862C6C3C36E1B4708F6C156F2516CB6C</t>
  </si>
  <si>
    <t>E45018DBC879182F8734FC0810D1C0AF</t>
  </si>
  <si>
    <t>3E99ABFB3A39700A0248D256287BEFA4</t>
  </si>
  <si>
    <t>CA05043AEDAB2CF516A3100DDAC65040</t>
  </si>
  <si>
    <t>5DA0FFC80B53DD2E66DC79E75F12C01F</t>
  </si>
  <si>
    <t>FF147D8C8ECACA57C0D7E6DFCC712C27</t>
  </si>
  <si>
    <t>1E50E73B582AEDB241707F5211F4FF34</t>
  </si>
  <si>
    <t>75506EA573679B8054163B97915C2116</t>
  </si>
  <si>
    <t>DF2EBA2A3E934E6408B5EE29A85E689B</t>
  </si>
  <si>
    <t>DBB973DC24C2A95CE8B8290178043D08</t>
  </si>
  <si>
    <t>07C35B33B26C46E8DDD338E8AA027843</t>
  </si>
  <si>
    <t>9D23EB0E56E087D3B872FEE27998CAF1</t>
  </si>
  <si>
    <t>1DDFD2573B0CA8CFD46745AACB2D9AFA</t>
  </si>
  <si>
    <t>89431FB4C78F684B716E594F6F1AD27F</t>
  </si>
  <si>
    <t>D93DA273D81D5A99CCA8638D95E91084</t>
  </si>
  <si>
    <t>8B13154B169401BB7C90505A8C14FD78</t>
  </si>
  <si>
    <t>89358ACCA289739D6370AF5E20431DF9</t>
  </si>
  <si>
    <t>D96F9ACE059E756205F712FA4E36D65E</t>
  </si>
  <si>
    <t>3480985BAC0047BC4D4291CBDA674FE3</t>
  </si>
  <si>
    <t>10824CCE2A852E96443A626EB7F3A5A5</t>
  </si>
  <si>
    <t>00514AC9B4FF30BBC9B1D6AB4C9074CB</t>
  </si>
  <si>
    <t>EF6029B7BDDCB8869280C09758221DDD</t>
  </si>
  <si>
    <t>DE9CDDDFF25CCDF639870FFDA2A200B7</t>
  </si>
  <si>
    <t>34BA6C2C5DE44AE6F6454FA6015C5B2C</t>
  </si>
  <si>
    <t>92EC78922D0EC467A1C85EA47DF1FCA6</t>
  </si>
  <si>
    <t>0EFDF8EDE60CED7B7FE0CB21BC88D125</t>
  </si>
  <si>
    <t>F0D11B981F39D24FC852FA3423B890CE</t>
  </si>
  <si>
    <t>52A38BDEB6DD3C0066578C64856E6FBE</t>
  </si>
  <si>
    <t>0DA80985E6FD08F7C3EDE3D8C0ED8324</t>
  </si>
  <si>
    <t>C57D221D27C0EC92260DC99AB8737823</t>
  </si>
  <si>
    <t>FDF3F9070BEA4C9EACBDDC0176EB56F4</t>
  </si>
  <si>
    <t>3635822FF9A14C21B1E044F91BE82C09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</si>
</sst>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tabSelected="1" topLeftCell="P8" workbookViewId="0">
      <selection activeCell="S8" sqref="S8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21.28515625" bestFit="1" customWidth="1"/>
    <col min="7" max="7" width="20.85546875" bestFit="1" customWidth="1"/>
    <col min="8" max="8" width="13.5703125" bestFit="1" customWidth="1"/>
    <col min="9" max="9" width="15.42578125" bestFit="1" customWidth="1"/>
    <col min="10" max="10" width="44.285156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88.42578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9.57031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s="9" customFormat="1" ht="45" customHeight="1" x14ac:dyDescent="0.25">
      <c r="A8" s="7" t="s">
        <v>53</v>
      </c>
      <c r="B8" s="7" t="s">
        <v>54</v>
      </c>
      <c r="C8" s="7" t="s">
        <v>55</v>
      </c>
      <c r="D8" s="7" t="s">
        <v>56</v>
      </c>
      <c r="E8" s="7" t="s">
        <v>57</v>
      </c>
      <c r="F8" s="7" t="s">
        <v>57</v>
      </c>
      <c r="G8" s="7" t="s">
        <v>58</v>
      </c>
      <c r="H8" s="7" t="s">
        <v>59</v>
      </c>
      <c r="I8" s="7" t="s">
        <v>60</v>
      </c>
      <c r="J8" s="7" t="s">
        <v>61</v>
      </c>
      <c r="K8" s="7" t="s">
        <v>62</v>
      </c>
      <c r="L8" s="7" t="s">
        <v>63</v>
      </c>
      <c r="M8" s="7" t="s">
        <v>64</v>
      </c>
      <c r="N8" s="7" t="s">
        <v>65</v>
      </c>
      <c r="O8" s="7" t="s">
        <v>66</v>
      </c>
      <c r="P8" s="7" t="s">
        <v>67</v>
      </c>
      <c r="Q8" s="7" t="s">
        <v>68</v>
      </c>
      <c r="R8" s="8">
        <v>44574</v>
      </c>
      <c r="S8" s="8">
        <v>44574</v>
      </c>
      <c r="T8" s="7" t="s">
        <v>69</v>
      </c>
    </row>
    <row r="9" spans="1:20" s="9" customFormat="1" ht="45" customHeight="1" x14ac:dyDescent="0.25">
      <c r="A9" s="7" t="s">
        <v>70</v>
      </c>
      <c r="B9" s="7" t="s">
        <v>54</v>
      </c>
      <c r="C9" s="7" t="s">
        <v>55</v>
      </c>
      <c r="D9" s="7" t="s">
        <v>56</v>
      </c>
      <c r="E9" s="7" t="s">
        <v>71</v>
      </c>
      <c r="F9" s="7" t="s">
        <v>71</v>
      </c>
      <c r="G9" s="7" t="s">
        <v>72</v>
      </c>
      <c r="H9" s="7" t="s">
        <v>73</v>
      </c>
      <c r="I9" s="7" t="s">
        <v>74</v>
      </c>
      <c r="J9" s="7" t="s">
        <v>75</v>
      </c>
      <c r="K9" s="7" t="s">
        <v>76</v>
      </c>
      <c r="L9" s="7" t="s">
        <v>77</v>
      </c>
      <c r="M9" s="7" t="s">
        <v>78</v>
      </c>
      <c r="N9" s="7" t="s">
        <v>79</v>
      </c>
      <c r="O9" s="7" t="s">
        <v>66</v>
      </c>
      <c r="P9" s="7" t="s">
        <v>67</v>
      </c>
      <c r="Q9" s="7" t="s">
        <v>68</v>
      </c>
      <c r="R9" s="8">
        <v>44574</v>
      </c>
      <c r="S9" s="8">
        <v>44574</v>
      </c>
      <c r="T9" s="10" t="s">
        <v>69</v>
      </c>
    </row>
    <row r="10" spans="1:20" s="9" customFormat="1" ht="45" customHeight="1" x14ac:dyDescent="0.25">
      <c r="A10" s="7" t="s">
        <v>80</v>
      </c>
      <c r="B10" s="7" t="s">
        <v>54</v>
      </c>
      <c r="C10" s="7" t="s">
        <v>55</v>
      </c>
      <c r="D10" s="7" t="s">
        <v>56</v>
      </c>
      <c r="E10" s="7" t="s">
        <v>81</v>
      </c>
      <c r="F10" s="7" t="s">
        <v>81</v>
      </c>
      <c r="G10" s="7" t="s">
        <v>82</v>
      </c>
      <c r="H10" s="7" t="s">
        <v>83</v>
      </c>
      <c r="I10" s="7" t="s">
        <v>84</v>
      </c>
      <c r="J10" s="7" t="s">
        <v>85</v>
      </c>
      <c r="K10" s="7" t="s">
        <v>76</v>
      </c>
      <c r="L10" s="7" t="s">
        <v>86</v>
      </c>
      <c r="M10" s="7" t="s">
        <v>87</v>
      </c>
      <c r="N10" s="7" t="s">
        <v>88</v>
      </c>
      <c r="O10" s="7" t="s">
        <v>66</v>
      </c>
      <c r="P10" s="7" t="s">
        <v>67</v>
      </c>
      <c r="Q10" s="7" t="s">
        <v>68</v>
      </c>
      <c r="R10" s="8">
        <v>44574</v>
      </c>
      <c r="S10" s="8">
        <v>44574</v>
      </c>
      <c r="T10" s="7" t="s">
        <v>69</v>
      </c>
    </row>
    <row r="11" spans="1:20" s="9" customFormat="1" ht="45" customHeight="1" x14ac:dyDescent="0.25">
      <c r="A11" s="7" t="s">
        <v>89</v>
      </c>
      <c r="B11" s="7" t="s">
        <v>54</v>
      </c>
      <c r="C11" s="7" t="s">
        <v>55</v>
      </c>
      <c r="D11" s="7" t="s">
        <v>56</v>
      </c>
      <c r="E11" s="7" t="s">
        <v>81</v>
      </c>
      <c r="F11" s="7" t="s">
        <v>81</v>
      </c>
      <c r="G11" s="7" t="s">
        <v>90</v>
      </c>
      <c r="H11" s="7" t="s">
        <v>91</v>
      </c>
      <c r="I11" s="7" t="s">
        <v>92</v>
      </c>
      <c r="J11" s="7" t="s">
        <v>93</v>
      </c>
      <c r="K11" s="7" t="s">
        <v>76</v>
      </c>
      <c r="L11" s="7" t="s">
        <v>94</v>
      </c>
      <c r="M11" s="7" t="s">
        <v>95</v>
      </c>
      <c r="N11" s="7" t="s">
        <v>96</v>
      </c>
      <c r="O11" s="7" t="s">
        <v>66</v>
      </c>
      <c r="P11" s="7" t="s">
        <v>67</v>
      </c>
      <c r="Q11" s="7" t="s">
        <v>68</v>
      </c>
      <c r="R11" s="8">
        <v>44574</v>
      </c>
      <c r="S11" s="8">
        <v>44574</v>
      </c>
      <c r="T11" s="7" t="s">
        <v>69</v>
      </c>
    </row>
    <row r="12" spans="1:20" s="9" customFormat="1" ht="45" customHeight="1" x14ac:dyDescent="0.25">
      <c r="A12" s="7" t="s">
        <v>97</v>
      </c>
      <c r="B12" s="7" t="s">
        <v>54</v>
      </c>
      <c r="C12" s="7" t="s">
        <v>55</v>
      </c>
      <c r="D12" s="7" t="s">
        <v>56</v>
      </c>
      <c r="E12" s="7" t="s">
        <v>98</v>
      </c>
      <c r="F12" s="7" t="s">
        <v>98</v>
      </c>
      <c r="G12" s="7" t="s">
        <v>99</v>
      </c>
      <c r="H12" s="7" t="s">
        <v>100</v>
      </c>
      <c r="I12" s="7" t="s">
        <v>101</v>
      </c>
      <c r="J12" s="7" t="s">
        <v>75</v>
      </c>
      <c r="K12" s="7" t="s">
        <v>76</v>
      </c>
      <c r="L12" s="7" t="s">
        <v>102</v>
      </c>
      <c r="M12" s="7" t="s">
        <v>103</v>
      </c>
      <c r="N12" s="7" t="s">
        <v>104</v>
      </c>
      <c r="O12" s="7" t="s">
        <v>66</v>
      </c>
      <c r="P12" s="7" t="s">
        <v>67</v>
      </c>
      <c r="Q12" s="7" t="s">
        <v>68</v>
      </c>
      <c r="R12" s="8">
        <v>44574</v>
      </c>
      <c r="S12" s="8">
        <v>44574</v>
      </c>
      <c r="T12" s="7" t="s">
        <v>69</v>
      </c>
    </row>
    <row r="13" spans="1:20" s="9" customFormat="1" ht="45" customHeight="1" x14ac:dyDescent="0.25">
      <c r="A13" s="7" t="s">
        <v>105</v>
      </c>
      <c r="B13" s="7" t="s">
        <v>54</v>
      </c>
      <c r="C13" s="7" t="s">
        <v>55</v>
      </c>
      <c r="D13" s="7" t="s">
        <v>56</v>
      </c>
      <c r="E13" s="7" t="s">
        <v>98</v>
      </c>
      <c r="F13" s="7" t="s">
        <v>98</v>
      </c>
      <c r="G13" s="7" t="s">
        <v>106</v>
      </c>
      <c r="H13" s="7" t="s">
        <v>107</v>
      </c>
      <c r="I13" s="7" t="s">
        <v>108</v>
      </c>
      <c r="J13" s="7" t="s">
        <v>61</v>
      </c>
      <c r="K13" s="7" t="s">
        <v>76</v>
      </c>
      <c r="L13" s="7" t="s">
        <v>109</v>
      </c>
      <c r="M13" s="7" t="s">
        <v>110</v>
      </c>
      <c r="N13" s="7" t="s">
        <v>111</v>
      </c>
      <c r="O13" s="7" t="s">
        <v>66</v>
      </c>
      <c r="P13" s="7" t="s">
        <v>67</v>
      </c>
      <c r="Q13" s="7" t="s">
        <v>68</v>
      </c>
      <c r="R13" s="8">
        <v>44574</v>
      </c>
      <c r="S13" s="8">
        <v>44574</v>
      </c>
      <c r="T13" s="7" t="s">
        <v>69</v>
      </c>
    </row>
    <row r="14" spans="1:20" s="9" customFormat="1" ht="45" customHeight="1" x14ac:dyDescent="0.25">
      <c r="A14" s="7" t="s">
        <v>112</v>
      </c>
      <c r="B14" s="7" t="s">
        <v>54</v>
      </c>
      <c r="C14" s="7" t="s">
        <v>55</v>
      </c>
      <c r="D14" s="7" t="s">
        <v>56</v>
      </c>
      <c r="E14" s="7" t="s">
        <v>98</v>
      </c>
      <c r="F14" s="7" t="s">
        <v>98</v>
      </c>
      <c r="G14" s="7" t="s">
        <v>113</v>
      </c>
      <c r="H14" s="7" t="s">
        <v>114</v>
      </c>
      <c r="I14" s="7" t="s">
        <v>115</v>
      </c>
      <c r="J14" s="7" t="s">
        <v>68</v>
      </c>
      <c r="K14" s="7" t="s">
        <v>76</v>
      </c>
      <c r="L14" s="7" t="s">
        <v>77</v>
      </c>
      <c r="M14" s="7" t="s">
        <v>116</v>
      </c>
      <c r="N14" s="7" t="s">
        <v>117</v>
      </c>
      <c r="O14" s="7" t="s">
        <v>66</v>
      </c>
      <c r="P14" s="7" t="s">
        <v>67</v>
      </c>
      <c r="Q14" s="7" t="s">
        <v>68</v>
      </c>
      <c r="R14" s="8">
        <v>44574</v>
      </c>
      <c r="S14" s="8">
        <v>44574</v>
      </c>
      <c r="T14" s="7" t="s">
        <v>69</v>
      </c>
    </row>
    <row r="15" spans="1:20" s="9" customFormat="1" ht="45" customHeight="1" x14ac:dyDescent="0.25">
      <c r="A15" s="7" t="s">
        <v>118</v>
      </c>
      <c r="B15" s="7" t="s">
        <v>54</v>
      </c>
      <c r="C15" s="7" t="s">
        <v>55</v>
      </c>
      <c r="D15" s="7" t="s">
        <v>56</v>
      </c>
      <c r="E15" s="7" t="s">
        <v>98</v>
      </c>
      <c r="F15" s="7" t="s">
        <v>98</v>
      </c>
      <c r="G15" s="7" t="s">
        <v>119</v>
      </c>
      <c r="H15" s="7" t="s">
        <v>120</v>
      </c>
      <c r="I15" s="7" t="s">
        <v>121</v>
      </c>
      <c r="J15" s="7" t="s">
        <v>93</v>
      </c>
      <c r="K15" s="7" t="s">
        <v>76</v>
      </c>
      <c r="L15" s="7" t="s">
        <v>122</v>
      </c>
      <c r="M15" s="7" t="s">
        <v>123</v>
      </c>
      <c r="N15" s="7" t="s">
        <v>124</v>
      </c>
      <c r="O15" s="7" t="s">
        <v>66</v>
      </c>
      <c r="P15" s="7" t="s">
        <v>67</v>
      </c>
      <c r="Q15" s="7" t="s">
        <v>68</v>
      </c>
      <c r="R15" s="8">
        <v>44574</v>
      </c>
      <c r="S15" s="8">
        <v>44574</v>
      </c>
      <c r="T15" s="7" t="s">
        <v>69</v>
      </c>
    </row>
    <row r="16" spans="1:20" s="9" customFormat="1" ht="45" customHeight="1" x14ac:dyDescent="0.25">
      <c r="A16" s="7" t="s">
        <v>125</v>
      </c>
      <c r="B16" s="7" t="s">
        <v>54</v>
      </c>
      <c r="C16" s="7" t="s">
        <v>55</v>
      </c>
      <c r="D16" s="7" t="s">
        <v>56</v>
      </c>
      <c r="E16" s="7" t="s">
        <v>98</v>
      </c>
      <c r="F16" s="7" t="s">
        <v>98</v>
      </c>
      <c r="G16" s="7" t="s">
        <v>126</v>
      </c>
      <c r="H16" s="7" t="s">
        <v>127</v>
      </c>
      <c r="I16" s="7" t="s">
        <v>120</v>
      </c>
      <c r="J16" s="7" t="s">
        <v>128</v>
      </c>
      <c r="K16" s="7" t="s">
        <v>62</v>
      </c>
      <c r="L16" s="7" t="s">
        <v>94</v>
      </c>
      <c r="M16" s="7" t="s">
        <v>129</v>
      </c>
      <c r="N16" s="7" t="s">
        <v>130</v>
      </c>
      <c r="O16" s="7" t="s">
        <v>66</v>
      </c>
      <c r="P16" s="7" t="s">
        <v>67</v>
      </c>
      <c r="Q16" s="7" t="s">
        <v>68</v>
      </c>
      <c r="R16" s="8">
        <v>44574</v>
      </c>
      <c r="S16" s="8">
        <v>44574</v>
      </c>
      <c r="T16" s="7" t="s">
        <v>69</v>
      </c>
    </row>
    <row r="17" spans="1:20" s="9" customFormat="1" ht="45" customHeight="1" x14ac:dyDescent="0.25">
      <c r="A17" s="7" t="s">
        <v>131</v>
      </c>
      <c r="B17" s="7" t="s">
        <v>54</v>
      </c>
      <c r="C17" s="7" t="s">
        <v>55</v>
      </c>
      <c r="D17" s="7" t="s">
        <v>56</v>
      </c>
      <c r="E17" s="7" t="s">
        <v>98</v>
      </c>
      <c r="F17" s="7" t="s">
        <v>98</v>
      </c>
      <c r="G17" s="7" t="s">
        <v>132</v>
      </c>
      <c r="H17" s="7" t="s">
        <v>133</v>
      </c>
      <c r="I17" s="7" t="s">
        <v>134</v>
      </c>
      <c r="J17" s="7" t="s">
        <v>135</v>
      </c>
      <c r="K17" s="7" t="s">
        <v>76</v>
      </c>
      <c r="L17" s="7" t="s">
        <v>77</v>
      </c>
      <c r="M17" s="7" t="s">
        <v>136</v>
      </c>
      <c r="N17" s="7" t="s">
        <v>137</v>
      </c>
      <c r="O17" s="7" t="s">
        <v>66</v>
      </c>
      <c r="P17" s="7" t="s">
        <v>67</v>
      </c>
      <c r="Q17" s="7" t="s">
        <v>68</v>
      </c>
      <c r="R17" s="8">
        <v>44574</v>
      </c>
      <c r="S17" s="8">
        <v>44574</v>
      </c>
      <c r="T17" s="7" t="s">
        <v>69</v>
      </c>
    </row>
    <row r="18" spans="1:20" s="9" customFormat="1" ht="45" customHeight="1" x14ac:dyDescent="0.25">
      <c r="A18" s="7" t="s">
        <v>138</v>
      </c>
      <c r="B18" s="7" t="s">
        <v>54</v>
      </c>
      <c r="C18" s="7" t="s">
        <v>55</v>
      </c>
      <c r="D18" s="7" t="s">
        <v>56</v>
      </c>
      <c r="E18" s="7" t="s">
        <v>98</v>
      </c>
      <c r="F18" s="7" t="s">
        <v>98</v>
      </c>
      <c r="G18" s="7" t="s">
        <v>139</v>
      </c>
      <c r="H18" s="7" t="s">
        <v>140</v>
      </c>
      <c r="I18" s="7" t="s">
        <v>141</v>
      </c>
      <c r="J18" s="7" t="s">
        <v>142</v>
      </c>
      <c r="K18" s="7" t="s">
        <v>76</v>
      </c>
      <c r="L18" s="7" t="s">
        <v>143</v>
      </c>
      <c r="M18" s="7" t="s">
        <v>144</v>
      </c>
      <c r="N18" s="7" t="s">
        <v>145</v>
      </c>
      <c r="O18" s="7" t="s">
        <v>66</v>
      </c>
      <c r="P18" s="7" t="s">
        <v>67</v>
      </c>
      <c r="Q18" s="7" t="s">
        <v>68</v>
      </c>
      <c r="R18" s="8">
        <v>44574</v>
      </c>
      <c r="S18" s="8">
        <v>44574</v>
      </c>
      <c r="T18" s="7" t="s">
        <v>69</v>
      </c>
    </row>
    <row r="19" spans="1:20" s="9" customFormat="1" ht="45" customHeight="1" x14ac:dyDescent="0.25">
      <c r="A19" s="7" t="s">
        <v>146</v>
      </c>
      <c r="B19" s="7" t="s">
        <v>54</v>
      </c>
      <c r="C19" s="7" t="s">
        <v>55</v>
      </c>
      <c r="D19" s="7" t="s">
        <v>56</v>
      </c>
      <c r="E19" s="7" t="s">
        <v>147</v>
      </c>
      <c r="F19" s="7" t="s">
        <v>147</v>
      </c>
      <c r="G19" s="7" t="s">
        <v>148</v>
      </c>
      <c r="H19" s="7" t="s">
        <v>149</v>
      </c>
      <c r="I19" s="7" t="s">
        <v>150</v>
      </c>
      <c r="J19" s="7" t="s">
        <v>85</v>
      </c>
      <c r="K19" s="7" t="s">
        <v>76</v>
      </c>
      <c r="L19" s="7" t="s">
        <v>86</v>
      </c>
      <c r="M19" s="7" t="s">
        <v>151</v>
      </c>
      <c r="N19" s="7" t="s">
        <v>152</v>
      </c>
      <c r="O19" s="7" t="s">
        <v>66</v>
      </c>
      <c r="P19" s="7" t="s">
        <v>67</v>
      </c>
      <c r="Q19" s="7" t="s">
        <v>68</v>
      </c>
      <c r="R19" s="8">
        <v>44574</v>
      </c>
      <c r="S19" s="8">
        <v>44574</v>
      </c>
      <c r="T19" s="7" t="s">
        <v>69</v>
      </c>
    </row>
    <row r="20" spans="1:20" s="9" customFormat="1" ht="45" customHeight="1" x14ac:dyDescent="0.25">
      <c r="A20" s="7" t="s">
        <v>153</v>
      </c>
      <c r="B20" s="7" t="s">
        <v>54</v>
      </c>
      <c r="C20" s="7" t="s">
        <v>55</v>
      </c>
      <c r="D20" s="7" t="s">
        <v>56</v>
      </c>
      <c r="E20" s="7" t="s">
        <v>147</v>
      </c>
      <c r="F20" s="7" t="s">
        <v>147</v>
      </c>
      <c r="G20" s="7" t="s">
        <v>154</v>
      </c>
      <c r="H20" s="7" t="s">
        <v>155</v>
      </c>
      <c r="I20" s="7" t="s">
        <v>156</v>
      </c>
      <c r="J20" s="7" t="s">
        <v>85</v>
      </c>
      <c r="K20" s="7" t="s">
        <v>76</v>
      </c>
      <c r="L20" s="7" t="s">
        <v>86</v>
      </c>
      <c r="M20" s="7" t="s">
        <v>157</v>
      </c>
      <c r="N20" s="7" t="s">
        <v>158</v>
      </c>
      <c r="O20" s="7" t="s">
        <v>66</v>
      </c>
      <c r="P20" s="7" t="s">
        <v>67</v>
      </c>
      <c r="Q20" s="7" t="s">
        <v>68</v>
      </c>
      <c r="R20" s="8">
        <v>44574</v>
      </c>
      <c r="S20" s="8">
        <v>44574</v>
      </c>
      <c r="T20" s="7" t="s">
        <v>69</v>
      </c>
    </row>
    <row r="21" spans="1:20" s="9" customFormat="1" ht="45" customHeight="1" x14ac:dyDescent="0.25">
      <c r="A21" s="7" t="s">
        <v>159</v>
      </c>
      <c r="B21" s="7" t="s">
        <v>54</v>
      </c>
      <c r="C21" s="7" t="s">
        <v>55</v>
      </c>
      <c r="D21" s="7" t="s">
        <v>56</v>
      </c>
      <c r="E21" s="7" t="s">
        <v>147</v>
      </c>
      <c r="F21" s="7" t="s">
        <v>147</v>
      </c>
      <c r="G21" s="7" t="s">
        <v>160</v>
      </c>
      <c r="H21" s="7" t="s">
        <v>161</v>
      </c>
      <c r="I21" s="7" t="s">
        <v>162</v>
      </c>
      <c r="J21" s="7" t="s">
        <v>85</v>
      </c>
      <c r="K21" s="7" t="s">
        <v>76</v>
      </c>
      <c r="L21" s="7" t="s">
        <v>86</v>
      </c>
      <c r="M21" s="7" t="s">
        <v>163</v>
      </c>
      <c r="N21" s="7" t="s">
        <v>164</v>
      </c>
      <c r="O21" s="7" t="s">
        <v>66</v>
      </c>
      <c r="P21" s="7" t="s">
        <v>67</v>
      </c>
      <c r="Q21" s="7" t="s">
        <v>68</v>
      </c>
      <c r="R21" s="8">
        <v>44574</v>
      </c>
      <c r="S21" s="8">
        <v>44574</v>
      </c>
      <c r="T21" s="7" t="s">
        <v>69</v>
      </c>
    </row>
    <row r="22" spans="1:20" s="9" customFormat="1" ht="45" customHeight="1" x14ac:dyDescent="0.25">
      <c r="A22" s="7" t="s">
        <v>165</v>
      </c>
      <c r="B22" s="7" t="s">
        <v>54</v>
      </c>
      <c r="C22" s="7" t="s">
        <v>55</v>
      </c>
      <c r="D22" s="7" t="s">
        <v>56</v>
      </c>
      <c r="E22" s="7" t="s">
        <v>147</v>
      </c>
      <c r="F22" s="7" t="s">
        <v>147</v>
      </c>
      <c r="G22" s="7" t="s">
        <v>166</v>
      </c>
      <c r="H22" s="7" t="s">
        <v>167</v>
      </c>
      <c r="I22" s="7" t="s">
        <v>168</v>
      </c>
      <c r="J22" s="7" t="s">
        <v>85</v>
      </c>
      <c r="K22" s="7" t="s">
        <v>76</v>
      </c>
      <c r="L22" s="7" t="s">
        <v>86</v>
      </c>
      <c r="M22" s="7" t="s">
        <v>169</v>
      </c>
      <c r="N22" s="7" t="s">
        <v>170</v>
      </c>
      <c r="O22" s="7" t="s">
        <v>66</v>
      </c>
      <c r="P22" s="7" t="s">
        <v>67</v>
      </c>
      <c r="Q22" s="7" t="s">
        <v>68</v>
      </c>
      <c r="R22" s="8">
        <v>44574</v>
      </c>
      <c r="S22" s="8">
        <v>44574</v>
      </c>
      <c r="T22" s="7" t="s">
        <v>69</v>
      </c>
    </row>
    <row r="23" spans="1:20" s="9" customFormat="1" ht="45" customHeight="1" x14ac:dyDescent="0.25">
      <c r="A23" s="7" t="s">
        <v>171</v>
      </c>
      <c r="B23" s="7" t="s">
        <v>54</v>
      </c>
      <c r="C23" s="7" t="s">
        <v>55</v>
      </c>
      <c r="D23" s="7" t="s">
        <v>56</v>
      </c>
      <c r="E23" s="7" t="s">
        <v>147</v>
      </c>
      <c r="F23" s="7" t="s">
        <v>147</v>
      </c>
      <c r="G23" s="7" t="s">
        <v>172</v>
      </c>
      <c r="H23" s="7" t="s">
        <v>173</v>
      </c>
      <c r="I23" s="7" t="s">
        <v>174</v>
      </c>
      <c r="J23" s="7" t="s">
        <v>85</v>
      </c>
      <c r="K23" s="7" t="s">
        <v>62</v>
      </c>
      <c r="L23" s="7" t="s">
        <v>86</v>
      </c>
      <c r="M23" s="7" t="s">
        <v>175</v>
      </c>
      <c r="N23" s="7" t="s">
        <v>176</v>
      </c>
      <c r="O23" s="7" t="s">
        <v>66</v>
      </c>
      <c r="P23" s="7" t="s">
        <v>67</v>
      </c>
      <c r="Q23" s="7" t="s">
        <v>68</v>
      </c>
      <c r="R23" s="8">
        <v>44574</v>
      </c>
      <c r="S23" s="8">
        <v>44574</v>
      </c>
      <c r="T23" s="7" t="s">
        <v>69</v>
      </c>
    </row>
    <row r="24" spans="1:20" s="9" customFormat="1" ht="45" customHeight="1" x14ac:dyDescent="0.25">
      <c r="A24" s="7" t="s">
        <v>177</v>
      </c>
      <c r="B24" s="7" t="s">
        <v>54</v>
      </c>
      <c r="C24" s="7" t="s">
        <v>55</v>
      </c>
      <c r="D24" s="7" t="s">
        <v>56</v>
      </c>
      <c r="E24" s="7" t="s">
        <v>147</v>
      </c>
      <c r="F24" s="7" t="s">
        <v>147</v>
      </c>
      <c r="G24" s="7" t="s">
        <v>178</v>
      </c>
      <c r="H24" s="7" t="s">
        <v>179</v>
      </c>
      <c r="I24" s="7" t="s">
        <v>180</v>
      </c>
      <c r="J24" s="7" t="s">
        <v>85</v>
      </c>
      <c r="K24" s="7" t="s">
        <v>76</v>
      </c>
      <c r="L24" s="7" t="s">
        <v>86</v>
      </c>
      <c r="M24" s="7" t="s">
        <v>181</v>
      </c>
      <c r="N24" s="7" t="s">
        <v>182</v>
      </c>
      <c r="O24" s="7" t="s">
        <v>66</v>
      </c>
      <c r="P24" s="7" t="s">
        <v>67</v>
      </c>
      <c r="Q24" s="7" t="s">
        <v>68</v>
      </c>
      <c r="R24" s="8">
        <v>44574</v>
      </c>
      <c r="S24" s="8">
        <v>44574</v>
      </c>
      <c r="T24" s="7" t="s">
        <v>69</v>
      </c>
    </row>
    <row r="25" spans="1:20" s="9" customFormat="1" ht="45" customHeight="1" x14ac:dyDescent="0.25">
      <c r="A25" s="7" t="s">
        <v>183</v>
      </c>
      <c r="B25" s="7" t="s">
        <v>54</v>
      </c>
      <c r="C25" s="7" t="s">
        <v>184</v>
      </c>
      <c r="D25" s="7" t="s">
        <v>185</v>
      </c>
      <c r="E25" s="7" t="s">
        <v>57</v>
      </c>
      <c r="F25" s="7" t="s">
        <v>57</v>
      </c>
      <c r="G25" s="7" t="s">
        <v>186</v>
      </c>
      <c r="H25" s="7" t="s">
        <v>187</v>
      </c>
      <c r="I25" s="7" t="s">
        <v>115</v>
      </c>
      <c r="J25" s="7" t="s">
        <v>61</v>
      </c>
      <c r="K25" s="7" t="s">
        <v>188</v>
      </c>
      <c r="L25" s="7" t="s">
        <v>86</v>
      </c>
      <c r="M25" s="7" t="s">
        <v>189</v>
      </c>
      <c r="N25" s="7" t="s">
        <v>190</v>
      </c>
      <c r="O25" s="7" t="s">
        <v>66</v>
      </c>
      <c r="P25" s="7" t="s">
        <v>67</v>
      </c>
      <c r="Q25" s="7" t="s">
        <v>68</v>
      </c>
      <c r="R25" s="7" t="s">
        <v>191</v>
      </c>
      <c r="S25" s="7" t="s">
        <v>191</v>
      </c>
      <c r="T25" s="7" t="s">
        <v>69</v>
      </c>
    </row>
    <row r="26" spans="1:20" s="9" customFormat="1" ht="45" customHeight="1" x14ac:dyDescent="0.25">
      <c r="A26" s="7" t="s">
        <v>192</v>
      </c>
      <c r="B26" s="7" t="s">
        <v>54</v>
      </c>
      <c r="C26" s="7" t="s">
        <v>184</v>
      </c>
      <c r="D26" s="7" t="s">
        <v>185</v>
      </c>
      <c r="E26" s="7" t="s">
        <v>193</v>
      </c>
      <c r="F26" s="7" t="s">
        <v>193</v>
      </c>
      <c r="G26" s="7" t="s">
        <v>194</v>
      </c>
      <c r="H26" s="7" t="s">
        <v>195</v>
      </c>
      <c r="I26" s="7" t="s">
        <v>196</v>
      </c>
      <c r="J26" s="7" t="s">
        <v>75</v>
      </c>
      <c r="K26" s="7" t="s">
        <v>76</v>
      </c>
      <c r="L26" s="7" t="s">
        <v>77</v>
      </c>
      <c r="M26" s="7" t="s">
        <v>197</v>
      </c>
      <c r="N26" s="7" t="s">
        <v>198</v>
      </c>
      <c r="O26" s="7" t="s">
        <v>66</v>
      </c>
      <c r="P26" s="7" t="s">
        <v>67</v>
      </c>
      <c r="Q26" s="7" t="s">
        <v>68</v>
      </c>
      <c r="R26" s="7" t="s">
        <v>191</v>
      </c>
      <c r="S26" s="7" t="s">
        <v>191</v>
      </c>
      <c r="T26" s="7" t="s">
        <v>69</v>
      </c>
    </row>
    <row r="27" spans="1:20" s="9" customFormat="1" ht="45" customHeight="1" x14ac:dyDescent="0.25">
      <c r="A27" s="7" t="s">
        <v>199</v>
      </c>
      <c r="B27" s="7" t="s">
        <v>54</v>
      </c>
      <c r="C27" s="7" t="s">
        <v>184</v>
      </c>
      <c r="D27" s="7" t="s">
        <v>185</v>
      </c>
      <c r="E27" s="7" t="s">
        <v>81</v>
      </c>
      <c r="F27" s="7" t="s">
        <v>81</v>
      </c>
      <c r="G27" s="7" t="s">
        <v>82</v>
      </c>
      <c r="H27" s="7" t="s">
        <v>83</v>
      </c>
      <c r="I27" s="7" t="s">
        <v>84</v>
      </c>
      <c r="J27" s="7" t="s">
        <v>85</v>
      </c>
      <c r="K27" s="7" t="s">
        <v>76</v>
      </c>
      <c r="L27" s="7" t="s">
        <v>86</v>
      </c>
      <c r="M27" s="7" t="s">
        <v>200</v>
      </c>
      <c r="N27" s="7" t="s">
        <v>201</v>
      </c>
      <c r="O27" s="7" t="s">
        <v>66</v>
      </c>
      <c r="P27" s="7" t="s">
        <v>67</v>
      </c>
      <c r="Q27" s="7" t="s">
        <v>68</v>
      </c>
      <c r="R27" s="7" t="s">
        <v>191</v>
      </c>
      <c r="S27" s="7" t="s">
        <v>191</v>
      </c>
      <c r="T27" s="7" t="s">
        <v>69</v>
      </c>
    </row>
    <row r="28" spans="1:20" s="9" customFormat="1" ht="45" customHeight="1" x14ac:dyDescent="0.25">
      <c r="A28" s="7" t="s">
        <v>202</v>
      </c>
      <c r="B28" s="7" t="s">
        <v>54</v>
      </c>
      <c r="C28" s="7" t="s">
        <v>184</v>
      </c>
      <c r="D28" s="7" t="s">
        <v>185</v>
      </c>
      <c r="E28" s="7" t="s">
        <v>81</v>
      </c>
      <c r="F28" s="7" t="s">
        <v>81</v>
      </c>
      <c r="G28" s="7" t="s">
        <v>90</v>
      </c>
      <c r="H28" s="7" t="s">
        <v>91</v>
      </c>
      <c r="I28" s="7" t="s">
        <v>92</v>
      </c>
      <c r="J28" s="7" t="s">
        <v>93</v>
      </c>
      <c r="K28" s="7" t="s">
        <v>76</v>
      </c>
      <c r="L28" s="7" t="s">
        <v>94</v>
      </c>
      <c r="M28" s="7" t="s">
        <v>203</v>
      </c>
      <c r="N28" s="7" t="s">
        <v>204</v>
      </c>
      <c r="O28" s="7" t="s">
        <v>66</v>
      </c>
      <c r="P28" s="7" t="s">
        <v>67</v>
      </c>
      <c r="Q28" s="7" t="s">
        <v>68</v>
      </c>
      <c r="R28" s="7" t="s">
        <v>191</v>
      </c>
      <c r="S28" s="7" t="s">
        <v>191</v>
      </c>
      <c r="T28" s="7" t="s">
        <v>69</v>
      </c>
    </row>
    <row r="29" spans="1:20" s="9" customFormat="1" ht="45" customHeight="1" x14ac:dyDescent="0.25">
      <c r="A29" s="7" t="s">
        <v>205</v>
      </c>
      <c r="B29" s="7" t="s">
        <v>54</v>
      </c>
      <c r="C29" s="7" t="s">
        <v>184</v>
      </c>
      <c r="D29" s="7" t="s">
        <v>185</v>
      </c>
      <c r="E29" s="7" t="s">
        <v>98</v>
      </c>
      <c r="F29" s="7" t="s">
        <v>98</v>
      </c>
      <c r="G29" s="7" t="s">
        <v>99</v>
      </c>
      <c r="H29" s="7" t="s">
        <v>100</v>
      </c>
      <c r="I29" s="7" t="s">
        <v>101</v>
      </c>
      <c r="J29" s="7" t="s">
        <v>75</v>
      </c>
      <c r="K29" s="7" t="s">
        <v>76</v>
      </c>
      <c r="L29" s="7" t="s">
        <v>102</v>
      </c>
      <c r="M29" s="7" t="s">
        <v>206</v>
      </c>
      <c r="N29" s="7" t="s">
        <v>104</v>
      </c>
      <c r="O29" s="7" t="s">
        <v>66</v>
      </c>
      <c r="P29" s="7" t="s">
        <v>67</v>
      </c>
      <c r="Q29" s="7" t="s">
        <v>68</v>
      </c>
      <c r="R29" s="7" t="s">
        <v>191</v>
      </c>
      <c r="S29" s="7" t="s">
        <v>191</v>
      </c>
      <c r="T29" s="7" t="s">
        <v>69</v>
      </c>
    </row>
    <row r="30" spans="1:20" s="9" customFormat="1" ht="45" customHeight="1" x14ac:dyDescent="0.25">
      <c r="A30" s="7" t="s">
        <v>207</v>
      </c>
      <c r="B30" s="7" t="s">
        <v>54</v>
      </c>
      <c r="C30" s="7" t="s">
        <v>184</v>
      </c>
      <c r="D30" s="7" t="s">
        <v>185</v>
      </c>
      <c r="E30" s="7" t="s">
        <v>98</v>
      </c>
      <c r="F30" s="7" t="s">
        <v>98</v>
      </c>
      <c r="G30" s="7" t="s">
        <v>113</v>
      </c>
      <c r="H30" s="7" t="s">
        <v>114</v>
      </c>
      <c r="I30" s="7" t="s">
        <v>115</v>
      </c>
      <c r="J30" s="7" t="s">
        <v>68</v>
      </c>
      <c r="K30" s="7" t="s">
        <v>76</v>
      </c>
      <c r="L30" s="7" t="s">
        <v>77</v>
      </c>
      <c r="M30" s="7" t="s">
        <v>208</v>
      </c>
      <c r="N30" s="7" t="s">
        <v>117</v>
      </c>
      <c r="O30" s="7" t="s">
        <v>66</v>
      </c>
      <c r="P30" s="7" t="s">
        <v>67</v>
      </c>
      <c r="Q30" s="7" t="s">
        <v>68</v>
      </c>
      <c r="R30" s="7" t="s">
        <v>191</v>
      </c>
      <c r="S30" s="7" t="s">
        <v>191</v>
      </c>
      <c r="T30" s="7" t="s">
        <v>69</v>
      </c>
    </row>
    <row r="31" spans="1:20" s="9" customFormat="1" ht="45" customHeight="1" x14ac:dyDescent="0.25">
      <c r="A31" s="7" t="s">
        <v>209</v>
      </c>
      <c r="B31" s="7" t="s">
        <v>54</v>
      </c>
      <c r="C31" s="7" t="s">
        <v>184</v>
      </c>
      <c r="D31" s="7" t="s">
        <v>185</v>
      </c>
      <c r="E31" s="7" t="s">
        <v>98</v>
      </c>
      <c r="F31" s="7" t="s">
        <v>98</v>
      </c>
      <c r="G31" s="7" t="s">
        <v>106</v>
      </c>
      <c r="H31" s="7" t="s">
        <v>107</v>
      </c>
      <c r="I31" s="7" t="s">
        <v>108</v>
      </c>
      <c r="J31" s="7" t="s">
        <v>61</v>
      </c>
      <c r="K31" s="7" t="s">
        <v>76</v>
      </c>
      <c r="L31" s="7" t="s">
        <v>109</v>
      </c>
      <c r="M31" s="7" t="s">
        <v>210</v>
      </c>
      <c r="N31" s="7" t="s">
        <v>211</v>
      </c>
      <c r="O31" s="7" t="s">
        <v>66</v>
      </c>
      <c r="P31" s="7" t="s">
        <v>67</v>
      </c>
      <c r="Q31" s="7" t="s">
        <v>68</v>
      </c>
      <c r="R31" s="7" t="s">
        <v>191</v>
      </c>
      <c r="S31" s="7" t="s">
        <v>191</v>
      </c>
      <c r="T31" s="7" t="s">
        <v>69</v>
      </c>
    </row>
    <row r="32" spans="1:20" s="9" customFormat="1" ht="45" customHeight="1" x14ac:dyDescent="0.25">
      <c r="A32" s="7" t="s">
        <v>212</v>
      </c>
      <c r="B32" s="7" t="s">
        <v>54</v>
      </c>
      <c r="C32" s="7" t="s">
        <v>184</v>
      </c>
      <c r="D32" s="7" t="s">
        <v>185</v>
      </c>
      <c r="E32" s="7" t="s">
        <v>98</v>
      </c>
      <c r="F32" s="7" t="s">
        <v>98</v>
      </c>
      <c r="G32" s="7" t="s">
        <v>213</v>
      </c>
      <c r="H32" s="7" t="s">
        <v>214</v>
      </c>
      <c r="I32" s="7" t="s">
        <v>215</v>
      </c>
      <c r="J32" s="7" t="s">
        <v>61</v>
      </c>
      <c r="K32" s="7" t="s">
        <v>76</v>
      </c>
      <c r="L32" s="7" t="s">
        <v>216</v>
      </c>
      <c r="M32" s="7" t="s">
        <v>217</v>
      </c>
      <c r="N32" s="7" t="s">
        <v>218</v>
      </c>
      <c r="O32" s="7" t="s">
        <v>66</v>
      </c>
      <c r="P32" s="7" t="s">
        <v>67</v>
      </c>
      <c r="Q32" s="7" t="s">
        <v>68</v>
      </c>
      <c r="R32" s="7" t="s">
        <v>191</v>
      </c>
      <c r="S32" s="7" t="s">
        <v>191</v>
      </c>
      <c r="T32" s="7" t="s">
        <v>69</v>
      </c>
    </row>
    <row r="33" spans="1:20" s="9" customFormat="1" ht="45" customHeight="1" x14ac:dyDescent="0.25">
      <c r="A33" s="7" t="s">
        <v>219</v>
      </c>
      <c r="B33" s="7" t="s">
        <v>54</v>
      </c>
      <c r="C33" s="7" t="s">
        <v>184</v>
      </c>
      <c r="D33" s="7" t="s">
        <v>185</v>
      </c>
      <c r="E33" s="7" t="s">
        <v>98</v>
      </c>
      <c r="F33" s="7" t="s">
        <v>98</v>
      </c>
      <c r="G33" s="7" t="s">
        <v>119</v>
      </c>
      <c r="H33" s="7" t="s">
        <v>120</v>
      </c>
      <c r="I33" s="7" t="s">
        <v>121</v>
      </c>
      <c r="J33" s="7" t="s">
        <v>93</v>
      </c>
      <c r="K33" s="7" t="s">
        <v>76</v>
      </c>
      <c r="L33" s="7" t="s">
        <v>122</v>
      </c>
      <c r="M33" s="7" t="s">
        <v>220</v>
      </c>
      <c r="N33" s="7" t="s">
        <v>221</v>
      </c>
      <c r="O33" s="7" t="s">
        <v>66</v>
      </c>
      <c r="P33" s="7" t="s">
        <v>67</v>
      </c>
      <c r="Q33" s="7" t="s">
        <v>68</v>
      </c>
      <c r="R33" s="7" t="s">
        <v>191</v>
      </c>
      <c r="S33" s="7" t="s">
        <v>191</v>
      </c>
      <c r="T33" s="7" t="s">
        <v>69</v>
      </c>
    </row>
    <row r="34" spans="1:20" s="9" customFormat="1" ht="45" customHeight="1" x14ac:dyDescent="0.25">
      <c r="A34" s="7" t="s">
        <v>222</v>
      </c>
      <c r="B34" s="7" t="s">
        <v>54</v>
      </c>
      <c r="C34" s="7" t="s">
        <v>184</v>
      </c>
      <c r="D34" s="7" t="s">
        <v>185</v>
      </c>
      <c r="E34" s="7" t="s">
        <v>98</v>
      </c>
      <c r="F34" s="7" t="s">
        <v>98</v>
      </c>
      <c r="G34" s="7" t="s">
        <v>126</v>
      </c>
      <c r="H34" s="7" t="s">
        <v>127</v>
      </c>
      <c r="I34" s="7" t="s">
        <v>120</v>
      </c>
      <c r="J34" s="7" t="s">
        <v>128</v>
      </c>
      <c r="K34" s="7" t="s">
        <v>62</v>
      </c>
      <c r="L34" s="7" t="s">
        <v>94</v>
      </c>
      <c r="M34" s="7" t="s">
        <v>223</v>
      </c>
      <c r="N34" s="7" t="s">
        <v>224</v>
      </c>
      <c r="O34" s="7" t="s">
        <v>66</v>
      </c>
      <c r="P34" s="7" t="s">
        <v>67</v>
      </c>
      <c r="Q34" s="7" t="s">
        <v>68</v>
      </c>
      <c r="R34" s="7" t="s">
        <v>191</v>
      </c>
      <c r="S34" s="7" t="s">
        <v>191</v>
      </c>
      <c r="T34" s="7" t="s">
        <v>69</v>
      </c>
    </row>
    <row r="35" spans="1:20" s="9" customFormat="1" ht="45" customHeight="1" x14ac:dyDescent="0.25">
      <c r="A35" s="7" t="s">
        <v>225</v>
      </c>
      <c r="B35" s="7" t="s">
        <v>54</v>
      </c>
      <c r="C35" s="7" t="s">
        <v>184</v>
      </c>
      <c r="D35" s="7" t="s">
        <v>185</v>
      </c>
      <c r="E35" s="7" t="s">
        <v>98</v>
      </c>
      <c r="F35" s="7" t="s">
        <v>98</v>
      </c>
      <c r="G35" s="7" t="s">
        <v>132</v>
      </c>
      <c r="H35" s="7" t="s">
        <v>133</v>
      </c>
      <c r="I35" s="7" t="s">
        <v>134</v>
      </c>
      <c r="J35" s="7" t="s">
        <v>135</v>
      </c>
      <c r="K35" s="7" t="s">
        <v>76</v>
      </c>
      <c r="L35" s="7" t="s">
        <v>77</v>
      </c>
      <c r="M35" s="7" t="s">
        <v>226</v>
      </c>
      <c r="N35" s="7" t="s">
        <v>137</v>
      </c>
      <c r="O35" s="7" t="s">
        <v>66</v>
      </c>
      <c r="P35" s="7" t="s">
        <v>67</v>
      </c>
      <c r="Q35" s="7" t="s">
        <v>68</v>
      </c>
      <c r="R35" s="7" t="s">
        <v>191</v>
      </c>
      <c r="S35" s="7" t="s">
        <v>191</v>
      </c>
      <c r="T35" s="7" t="s">
        <v>69</v>
      </c>
    </row>
    <row r="36" spans="1:20" s="9" customFormat="1" ht="45" customHeight="1" x14ac:dyDescent="0.25">
      <c r="A36" s="7" t="s">
        <v>227</v>
      </c>
      <c r="B36" s="7" t="s">
        <v>54</v>
      </c>
      <c r="C36" s="7" t="s">
        <v>184</v>
      </c>
      <c r="D36" s="7" t="s">
        <v>185</v>
      </c>
      <c r="E36" s="7" t="s">
        <v>98</v>
      </c>
      <c r="F36" s="7" t="s">
        <v>98</v>
      </c>
      <c r="G36" s="7" t="s">
        <v>139</v>
      </c>
      <c r="H36" s="7" t="s">
        <v>140</v>
      </c>
      <c r="I36" s="7" t="s">
        <v>141</v>
      </c>
      <c r="J36" s="7" t="s">
        <v>68</v>
      </c>
      <c r="K36" s="7" t="s">
        <v>76</v>
      </c>
      <c r="L36" s="7" t="s">
        <v>143</v>
      </c>
      <c r="M36" s="7" t="s">
        <v>228</v>
      </c>
      <c r="N36" s="7" t="s">
        <v>145</v>
      </c>
      <c r="O36" s="7" t="s">
        <v>66</v>
      </c>
      <c r="P36" s="7" t="s">
        <v>67</v>
      </c>
      <c r="Q36" s="7" t="s">
        <v>68</v>
      </c>
      <c r="R36" s="7" t="s">
        <v>191</v>
      </c>
      <c r="S36" s="7" t="s">
        <v>191</v>
      </c>
      <c r="T36" s="7" t="s">
        <v>69</v>
      </c>
    </row>
    <row r="37" spans="1:20" s="9" customFormat="1" ht="45" customHeight="1" x14ac:dyDescent="0.25">
      <c r="A37" s="7" t="s">
        <v>229</v>
      </c>
      <c r="B37" s="7" t="s">
        <v>54</v>
      </c>
      <c r="C37" s="7" t="s">
        <v>184</v>
      </c>
      <c r="D37" s="7" t="s">
        <v>185</v>
      </c>
      <c r="E37" s="7" t="s">
        <v>147</v>
      </c>
      <c r="F37" s="7" t="s">
        <v>147</v>
      </c>
      <c r="G37" s="7" t="s">
        <v>148</v>
      </c>
      <c r="H37" s="7" t="s">
        <v>149</v>
      </c>
      <c r="I37" s="7" t="s">
        <v>150</v>
      </c>
      <c r="J37" s="7" t="s">
        <v>85</v>
      </c>
      <c r="K37" s="7" t="s">
        <v>76</v>
      </c>
      <c r="L37" s="7" t="s">
        <v>86</v>
      </c>
      <c r="M37" s="7" t="s">
        <v>230</v>
      </c>
      <c r="N37" s="7" t="s">
        <v>152</v>
      </c>
      <c r="O37" s="7" t="s">
        <v>66</v>
      </c>
      <c r="P37" s="7" t="s">
        <v>67</v>
      </c>
      <c r="Q37" s="7" t="s">
        <v>68</v>
      </c>
      <c r="R37" s="7" t="s">
        <v>191</v>
      </c>
      <c r="S37" s="7" t="s">
        <v>191</v>
      </c>
      <c r="T37" s="7" t="s">
        <v>69</v>
      </c>
    </row>
    <row r="38" spans="1:20" s="9" customFormat="1" ht="45" customHeight="1" x14ac:dyDescent="0.25">
      <c r="A38" s="7" t="s">
        <v>231</v>
      </c>
      <c r="B38" s="7" t="s">
        <v>54</v>
      </c>
      <c r="C38" s="7" t="s">
        <v>184</v>
      </c>
      <c r="D38" s="7" t="s">
        <v>185</v>
      </c>
      <c r="E38" s="7" t="s">
        <v>147</v>
      </c>
      <c r="F38" s="7" t="s">
        <v>147</v>
      </c>
      <c r="G38" s="7" t="s">
        <v>154</v>
      </c>
      <c r="H38" s="7" t="s">
        <v>155</v>
      </c>
      <c r="I38" s="7" t="s">
        <v>156</v>
      </c>
      <c r="J38" s="7" t="s">
        <v>85</v>
      </c>
      <c r="K38" s="7" t="s">
        <v>76</v>
      </c>
      <c r="L38" s="7" t="s">
        <v>86</v>
      </c>
      <c r="M38" s="7" t="s">
        <v>232</v>
      </c>
      <c r="N38" s="7" t="s">
        <v>233</v>
      </c>
      <c r="O38" s="7" t="s">
        <v>66</v>
      </c>
      <c r="P38" s="7" t="s">
        <v>67</v>
      </c>
      <c r="Q38" s="7" t="s">
        <v>68</v>
      </c>
      <c r="R38" s="7" t="s">
        <v>191</v>
      </c>
      <c r="S38" s="7" t="s">
        <v>191</v>
      </c>
      <c r="T38" s="7" t="s">
        <v>69</v>
      </c>
    </row>
    <row r="39" spans="1:20" s="9" customFormat="1" ht="45" customHeight="1" x14ac:dyDescent="0.25">
      <c r="A39" s="7" t="s">
        <v>234</v>
      </c>
      <c r="B39" s="7" t="s">
        <v>54</v>
      </c>
      <c r="C39" s="7" t="s">
        <v>184</v>
      </c>
      <c r="D39" s="7" t="s">
        <v>185</v>
      </c>
      <c r="E39" s="7" t="s">
        <v>147</v>
      </c>
      <c r="F39" s="7" t="s">
        <v>147</v>
      </c>
      <c r="G39" s="7" t="s">
        <v>160</v>
      </c>
      <c r="H39" s="7" t="s">
        <v>161</v>
      </c>
      <c r="I39" s="7" t="s">
        <v>162</v>
      </c>
      <c r="J39" s="7" t="s">
        <v>85</v>
      </c>
      <c r="K39" s="7" t="s">
        <v>76</v>
      </c>
      <c r="L39" s="7" t="s">
        <v>86</v>
      </c>
      <c r="M39" s="7" t="s">
        <v>235</v>
      </c>
      <c r="N39" s="7" t="s">
        <v>236</v>
      </c>
      <c r="O39" s="7" t="s">
        <v>66</v>
      </c>
      <c r="P39" s="7" t="s">
        <v>67</v>
      </c>
      <c r="Q39" s="7" t="s">
        <v>68</v>
      </c>
      <c r="R39" s="7" t="s">
        <v>191</v>
      </c>
      <c r="S39" s="7" t="s">
        <v>191</v>
      </c>
      <c r="T39" s="7" t="s">
        <v>69</v>
      </c>
    </row>
    <row r="40" spans="1:20" s="9" customFormat="1" ht="45" customHeight="1" x14ac:dyDescent="0.25">
      <c r="A40" s="7" t="s">
        <v>237</v>
      </c>
      <c r="B40" s="7" t="s">
        <v>54</v>
      </c>
      <c r="C40" s="7" t="s">
        <v>184</v>
      </c>
      <c r="D40" s="7" t="s">
        <v>185</v>
      </c>
      <c r="E40" s="7" t="s">
        <v>147</v>
      </c>
      <c r="F40" s="7" t="s">
        <v>147</v>
      </c>
      <c r="G40" s="7" t="s">
        <v>172</v>
      </c>
      <c r="H40" s="7" t="s">
        <v>173</v>
      </c>
      <c r="I40" s="7" t="s">
        <v>174</v>
      </c>
      <c r="J40" s="7" t="s">
        <v>85</v>
      </c>
      <c r="K40" s="7" t="s">
        <v>62</v>
      </c>
      <c r="L40" s="7" t="s">
        <v>86</v>
      </c>
      <c r="M40" s="7" t="s">
        <v>238</v>
      </c>
      <c r="N40" s="7" t="s">
        <v>239</v>
      </c>
      <c r="O40" s="7" t="s">
        <v>66</v>
      </c>
      <c r="P40" s="7" t="s">
        <v>67</v>
      </c>
      <c r="Q40" s="7" t="s">
        <v>68</v>
      </c>
      <c r="R40" s="7" t="s">
        <v>191</v>
      </c>
      <c r="S40" s="7" t="s">
        <v>191</v>
      </c>
      <c r="T40" s="7" t="s">
        <v>69</v>
      </c>
    </row>
    <row r="41" spans="1:20" s="9" customFormat="1" ht="45" customHeight="1" x14ac:dyDescent="0.25">
      <c r="A41" s="7" t="s">
        <v>240</v>
      </c>
      <c r="B41" s="7" t="s">
        <v>54</v>
      </c>
      <c r="C41" s="7" t="s">
        <v>184</v>
      </c>
      <c r="D41" s="7" t="s">
        <v>185</v>
      </c>
      <c r="E41" s="7" t="s">
        <v>147</v>
      </c>
      <c r="F41" s="7" t="s">
        <v>147</v>
      </c>
      <c r="G41" s="7" t="s">
        <v>178</v>
      </c>
      <c r="H41" s="7" t="s">
        <v>179</v>
      </c>
      <c r="I41" s="7" t="s">
        <v>180</v>
      </c>
      <c r="J41" s="7" t="s">
        <v>85</v>
      </c>
      <c r="K41" s="7" t="s">
        <v>76</v>
      </c>
      <c r="L41" s="7" t="s">
        <v>86</v>
      </c>
      <c r="M41" s="7" t="s">
        <v>241</v>
      </c>
      <c r="N41" s="7" t="s">
        <v>242</v>
      </c>
      <c r="O41" s="7" t="s">
        <v>66</v>
      </c>
      <c r="P41" s="7" t="s">
        <v>67</v>
      </c>
      <c r="Q41" s="7" t="s">
        <v>68</v>
      </c>
      <c r="R41" s="7" t="s">
        <v>191</v>
      </c>
      <c r="S41" s="7" t="s">
        <v>191</v>
      </c>
      <c r="T41" s="7" t="s">
        <v>69</v>
      </c>
    </row>
    <row r="42" spans="1:20" s="9" customFormat="1" ht="45" customHeight="1" x14ac:dyDescent="0.25">
      <c r="A42" s="7" t="s">
        <v>243</v>
      </c>
      <c r="B42" s="7" t="s">
        <v>54</v>
      </c>
      <c r="C42" s="7" t="s">
        <v>244</v>
      </c>
      <c r="D42" s="7" t="s">
        <v>245</v>
      </c>
      <c r="E42" s="7" t="s">
        <v>147</v>
      </c>
      <c r="F42" s="7" t="s">
        <v>147</v>
      </c>
      <c r="G42" s="7" t="s">
        <v>166</v>
      </c>
      <c r="H42" s="7" t="s">
        <v>167</v>
      </c>
      <c r="I42" s="7" t="s">
        <v>168</v>
      </c>
      <c r="J42" s="7" t="s">
        <v>85</v>
      </c>
      <c r="K42" s="7" t="s">
        <v>76</v>
      </c>
      <c r="L42" s="7" t="s">
        <v>86</v>
      </c>
      <c r="M42" s="7" t="s">
        <v>246</v>
      </c>
      <c r="N42" s="7" t="s">
        <v>170</v>
      </c>
      <c r="O42" s="7" t="s">
        <v>66</v>
      </c>
      <c r="P42" s="7" t="s">
        <v>67</v>
      </c>
      <c r="Q42" s="7" t="s">
        <v>68</v>
      </c>
      <c r="R42" s="7" t="s">
        <v>247</v>
      </c>
      <c r="S42" s="7" t="s">
        <v>247</v>
      </c>
      <c r="T42" s="7" t="s">
        <v>69</v>
      </c>
    </row>
    <row r="43" spans="1:20" s="9" customFormat="1" ht="45" customHeight="1" x14ac:dyDescent="0.25">
      <c r="A43" s="7" t="s">
        <v>248</v>
      </c>
      <c r="B43" s="7" t="s">
        <v>54</v>
      </c>
      <c r="C43" s="7" t="s">
        <v>244</v>
      </c>
      <c r="D43" s="7" t="s">
        <v>245</v>
      </c>
      <c r="E43" s="7" t="s">
        <v>147</v>
      </c>
      <c r="F43" s="7" t="s">
        <v>147</v>
      </c>
      <c r="G43" s="7" t="s">
        <v>172</v>
      </c>
      <c r="H43" s="7" t="s">
        <v>173</v>
      </c>
      <c r="I43" s="7" t="s">
        <v>174</v>
      </c>
      <c r="J43" s="7" t="s">
        <v>85</v>
      </c>
      <c r="K43" s="7" t="s">
        <v>62</v>
      </c>
      <c r="L43" s="7" t="s">
        <v>86</v>
      </c>
      <c r="M43" s="7" t="s">
        <v>249</v>
      </c>
      <c r="N43" s="7" t="s">
        <v>176</v>
      </c>
      <c r="O43" s="7" t="s">
        <v>66</v>
      </c>
      <c r="P43" s="7" t="s">
        <v>67</v>
      </c>
      <c r="Q43" s="7" t="s">
        <v>68</v>
      </c>
      <c r="R43" s="7" t="s">
        <v>247</v>
      </c>
      <c r="S43" s="7" t="s">
        <v>247</v>
      </c>
      <c r="T43" s="7" t="s">
        <v>69</v>
      </c>
    </row>
    <row r="44" spans="1:20" s="9" customFormat="1" ht="45" customHeight="1" x14ac:dyDescent="0.25">
      <c r="A44" s="7" t="s">
        <v>250</v>
      </c>
      <c r="B44" s="7" t="s">
        <v>54</v>
      </c>
      <c r="C44" s="7" t="s">
        <v>244</v>
      </c>
      <c r="D44" s="7" t="s">
        <v>245</v>
      </c>
      <c r="E44" s="7" t="s">
        <v>147</v>
      </c>
      <c r="F44" s="7" t="s">
        <v>147</v>
      </c>
      <c r="G44" s="7" t="s">
        <v>178</v>
      </c>
      <c r="H44" s="7" t="s">
        <v>179</v>
      </c>
      <c r="I44" s="7" t="s">
        <v>180</v>
      </c>
      <c r="J44" s="7" t="s">
        <v>85</v>
      </c>
      <c r="K44" s="7" t="s">
        <v>76</v>
      </c>
      <c r="L44" s="7" t="s">
        <v>86</v>
      </c>
      <c r="M44" s="7" t="s">
        <v>251</v>
      </c>
      <c r="N44" s="7" t="s">
        <v>182</v>
      </c>
      <c r="O44" s="7" t="s">
        <v>66</v>
      </c>
      <c r="P44" s="7" t="s">
        <v>67</v>
      </c>
      <c r="Q44" s="7" t="s">
        <v>68</v>
      </c>
      <c r="R44" s="7" t="s">
        <v>247</v>
      </c>
      <c r="S44" s="7" t="s">
        <v>247</v>
      </c>
      <c r="T44" s="7" t="s">
        <v>69</v>
      </c>
    </row>
    <row r="45" spans="1:20" s="9" customFormat="1" ht="45" customHeight="1" x14ac:dyDescent="0.25">
      <c r="A45" s="7" t="s">
        <v>252</v>
      </c>
      <c r="B45" s="7" t="s">
        <v>54</v>
      </c>
      <c r="C45" s="7" t="s">
        <v>244</v>
      </c>
      <c r="D45" s="7" t="s">
        <v>245</v>
      </c>
      <c r="E45" s="7" t="s">
        <v>147</v>
      </c>
      <c r="F45" s="7" t="s">
        <v>147</v>
      </c>
      <c r="G45" s="7" t="s">
        <v>160</v>
      </c>
      <c r="H45" s="7" t="s">
        <v>161</v>
      </c>
      <c r="I45" s="7" t="s">
        <v>162</v>
      </c>
      <c r="J45" s="7" t="s">
        <v>85</v>
      </c>
      <c r="K45" s="7" t="s">
        <v>76</v>
      </c>
      <c r="L45" s="7" t="s">
        <v>86</v>
      </c>
      <c r="M45" s="7" t="s">
        <v>253</v>
      </c>
      <c r="N45" s="7" t="s">
        <v>164</v>
      </c>
      <c r="O45" s="7" t="s">
        <v>66</v>
      </c>
      <c r="P45" s="7" t="s">
        <v>67</v>
      </c>
      <c r="Q45" s="7" t="s">
        <v>68</v>
      </c>
      <c r="R45" s="7" t="s">
        <v>247</v>
      </c>
      <c r="S45" s="7" t="s">
        <v>247</v>
      </c>
      <c r="T45" s="7" t="s">
        <v>69</v>
      </c>
    </row>
    <row r="46" spans="1:20" s="9" customFormat="1" ht="45" customHeight="1" x14ac:dyDescent="0.25">
      <c r="A46" s="7" t="s">
        <v>254</v>
      </c>
      <c r="B46" s="7" t="s">
        <v>54</v>
      </c>
      <c r="C46" s="7" t="s">
        <v>244</v>
      </c>
      <c r="D46" s="7" t="s">
        <v>245</v>
      </c>
      <c r="E46" s="7" t="s">
        <v>193</v>
      </c>
      <c r="F46" s="7" t="s">
        <v>193</v>
      </c>
      <c r="G46" s="7" t="s">
        <v>194</v>
      </c>
      <c r="H46" s="7" t="s">
        <v>195</v>
      </c>
      <c r="I46" s="7" t="s">
        <v>196</v>
      </c>
      <c r="J46" s="7" t="s">
        <v>75</v>
      </c>
      <c r="K46" s="7" t="s">
        <v>76</v>
      </c>
      <c r="L46" s="7" t="s">
        <v>77</v>
      </c>
      <c r="M46" s="7" t="s">
        <v>255</v>
      </c>
      <c r="N46" s="7" t="s">
        <v>198</v>
      </c>
      <c r="O46" s="7" t="s">
        <v>66</v>
      </c>
      <c r="P46" s="7" t="s">
        <v>67</v>
      </c>
      <c r="Q46" s="7" t="s">
        <v>68</v>
      </c>
      <c r="R46" s="7" t="s">
        <v>247</v>
      </c>
      <c r="S46" s="7" t="s">
        <v>247</v>
      </c>
      <c r="T46" s="7" t="s">
        <v>69</v>
      </c>
    </row>
    <row r="47" spans="1:20" s="9" customFormat="1" ht="45" customHeight="1" x14ac:dyDescent="0.25">
      <c r="A47" s="7" t="s">
        <v>256</v>
      </c>
      <c r="B47" s="7" t="s">
        <v>54</v>
      </c>
      <c r="C47" s="7" t="s">
        <v>244</v>
      </c>
      <c r="D47" s="7" t="s">
        <v>245</v>
      </c>
      <c r="E47" s="7" t="s">
        <v>81</v>
      </c>
      <c r="F47" s="7" t="s">
        <v>81</v>
      </c>
      <c r="G47" s="7" t="s">
        <v>82</v>
      </c>
      <c r="H47" s="7" t="s">
        <v>83</v>
      </c>
      <c r="I47" s="7" t="s">
        <v>84</v>
      </c>
      <c r="J47" s="7" t="s">
        <v>85</v>
      </c>
      <c r="K47" s="7" t="s">
        <v>76</v>
      </c>
      <c r="L47" s="7" t="s">
        <v>86</v>
      </c>
      <c r="M47" s="7" t="s">
        <v>257</v>
      </c>
      <c r="N47" s="7" t="s">
        <v>88</v>
      </c>
      <c r="O47" s="7" t="s">
        <v>66</v>
      </c>
      <c r="P47" s="7" t="s">
        <v>67</v>
      </c>
      <c r="Q47" s="7" t="s">
        <v>68</v>
      </c>
      <c r="R47" s="7" t="s">
        <v>247</v>
      </c>
      <c r="S47" s="7" t="s">
        <v>247</v>
      </c>
      <c r="T47" s="7" t="s">
        <v>69</v>
      </c>
    </row>
    <row r="48" spans="1:20" s="9" customFormat="1" ht="45" customHeight="1" x14ac:dyDescent="0.25">
      <c r="A48" s="7" t="s">
        <v>258</v>
      </c>
      <c r="B48" s="7" t="s">
        <v>54</v>
      </c>
      <c r="C48" s="7" t="s">
        <v>244</v>
      </c>
      <c r="D48" s="7" t="s">
        <v>245</v>
      </c>
      <c r="E48" s="7" t="s">
        <v>81</v>
      </c>
      <c r="F48" s="7" t="s">
        <v>81</v>
      </c>
      <c r="G48" s="7" t="s">
        <v>90</v>
      </c>
      <c r="H48" s="7" t="s">
        <v>91</v>
      </c>
      <c r="I48" s="7" t="s">
        <v>92</v>
      </c>
      <c r="J48" s="7" t="s">
        <v>93</v>
      </c>
      <c r="K48" s="7" t="s">
        <v>76</v>
      </c>
      <c r="L48" s="7" t="s">
        <v>94</v>
      </c>
      <c r="M48" s="7" t="s">
        <v>259</v>
      </c>
      <c r="N48" s="7" t="s">
        <v>96</v>
      </c>
      <c r="O48" s="7" t="s">
        <v>66</v>
      </c>
      <c r="P48" s="7" t="s">
        <v>67</v>
      </c>
      <c r="Q48" s="7" t="s">
        <v>68</v>
      </c>
      <c r="R48" s="7" t="s">
        <v>247</v>
      </c>
      <c r="S48" s="7" t="s">
        <v>247</v>
      </c>
      <c r="T48" s="7" t="s">
        <v>69</v>
      </c>
    </row>
    <row r="49" spans="1:20" s="9" customFormat="1" ht="45" customHeight="1" x14ac:dyDescent="0.25">
      <c r="A49" s="7" t="s">
        <v>260</v>
      </c>
      <c r="B49" s="7" t="s">
        <v>54</v>
      </c>
      <c r="C49" s="7" t="s">
        <v>244</v>
      </c>
      <c r="D49" s="7" t="s">
        <v>245</v>
      </c>
      <c r="E49" s="7" t="s">
        <v>57</v>
      </c>
      <c r="F49" s="7" t="s">
        <v>57</v>
      </c>
      <c r="G49" s="7" t="s">
        <v>186</v>
      </c>
      <c r="H49" s="7" t="s">
        <v>187</v>
      </c>
      <c r="I49" s="7" t="s">
        <v>115</v>
      </c>
      <c r="J49" s="7" t="s">
        <v>61</v>
      </c>
      <c r="K49" s="7" t="s">
        <v>188</v>
      </c>
      <c r="L49" s="7" t="s">
        <v>86</v>
      </c>
      <c r="M49" s="7" t="s">
        <v>261</v>
      </c>
      <c r="N49" s="7" t="s">
        <v>190</v>
      </c>
      <c r="O49" s="7" t="s">
        <v>66</v>
      </c>
      <c r="P49" s="7" t="s">
        <v>67</v>
      </c>
      <c r="Q49" s="7" t="s">
        <v>68</v>
      </c>
      <c r="R49" s="7" t="s">
        <v>247</v>
      </c>
      <c r="S49" s="7" t="s">
        <v>247</v>
      </c>
      <c r="T49" s="7" t="s">
        <v>69</v>
      </c>
    </row>
    <row r="50" spans="1:20" s="9" customFormat="1" ht="45" customHeight="1" x14ac:dyDescent="0.25">
      <c r="A50" s="7" t="s">
        <v>262</v>
      </c>
      <c r="B50" s="7" t="s">
        <v>54</v>
      </c>
      <c r="C50" s="7" t="s">
        <v>244</v>
      </c>
      <c r="D50" s="7" t="s">
        <v>245</v>
      </c>
      <c r="E50" s="7" t="s">
        <v>98</v>
      </c>
      <c r="F50" s="7" t="s">
        <v>98</v>
      </c>
      <c r="G50" s="7" t="s">
        <v>99</v>
      </c>
      <c r="H50" s="7" t="s">
        <v>100</v>
      </c>
      <c r="I50" s="7" t="s">
        <v>101</v>
      </c>
      <c r="J50" s="7" t="s">
        <v>75</v>
      </c>
      <c r="K50" s="7" t="s">
        <v>76</v>
      </c>
      <c r="L50" s="7" t="s">
        <v>102</v>
      </c>
      <c r="M50" s="7" t="s">
        <v>263</v>
      </c>
      <c r="N50" s="7" t="s">
        <v>104</v>
      </c>
      <c r="O50" s="7" t="s">
        <v>66</v>
      </c>
      <c r="P50" s="7" t="s">
        <v>67</v>
      </c>
      <c r="Q50" s="7" t="s">
        <v>68</v>
      </c>
      <c r="R50" s="7" t="s">
        <v>247</v>
      </c>
      <c r="S50" s="7" t="s">
        <v>247</v>
      </c>
      <c r="T50" s="7" t="s">
        <v>69</v>
      </c>
    </row>
    <row r="51" spans="1:20" s="9" customFormat="1" ht="45" customHeight="1" x14ac:dyDescent="0.25">
      <c r="A51" s="7" t="s">
        <v>264</v>
      </c>
      <c r="B51" s="7" t="s">
        <v>54</v>
      </c>
      <c r="C51" s="7" t="s">
        <v>244</v>
      </c>
      <c r="D51" s="7" t="s">
        <v>245</v>
      </c>
      <c r="E51" s="7" t="s">
        <v>98</v>
      </c>
      <c r="F51" s="7" t="s">
        <v>98</v>
      </c>
      <c r="G51" s="7" t="s">
        <v>106</v>
      </c>
      <c r="H51" s="7" t="s">
        <v>107</v>
      </c>
      <c r="I51" s="7" t="s">
        <v>108</v>
      </c>
      <c r="J51" s="7" t="s">
        <v>61</v>
      </c>
      <c r="K51" s="7" t="s">
        <v>76</v>
      </c>
      <c r="L51" s="7" t="s">
        <v>109</v>
      </c>
      <c r="M51" s="7" t="s">
        <v>265</v>
      </c>
      <c r="N51" s="7" t="s">
        <v>111</v>
      </c>
      <c r="O51" s="7" t="s">
        <v>66</v>
      </c>
      <c r="P51" s="7" t="s">
        <v>67</v>
      </c>
      <c r="Q51" s="7" t="s">
        <v>68</v>
      </c>
      <c r="R51" s="7" t="s">
        <v>247</v>
      </c>
      <c r="S51" s="7" t="s">
        <v>247</v>
      </c>
      <c r="T51" s="7" t="s">
        <v>69</v>
      </c>
    </row>
    <row r="52" spans="1:20" s="9" customFormat="1" ht="45" customHeight="1" x14ac:dyDescent="0.25">
      <c r="A52" s="7" t="s">
        <v>266</v>
      </c>
      <c r="B52" s="7" t="s">
        <v>54</v>
      </c>
      <c r="C52" s="7" t="s">
        <v>244</v>
      </c>
      <c r="D52" s="7" t="s">
        <v>245</v>
      </c>
      <c r="E52" s="7" t="s">
        <v>98</v>
      </c>
      <c r="F52" s="7" t="s">
        <v>98</v>
      </c>
      <c r="G52" s="7" t="s">
        <v>113</v>
      </c>
      <c r="H52" s="7" t="s">
        <v>114</v>
      </c>
      <c r="I52" s="7" t="s">
        <v>115</v>
      </c>
      <c r="J52" s="7" t="s">
        <v>68</v>
      </c>
      <c r="K52" s="7" t="s">
        <v>76</v>
      </c>
      <c r="L52" s="7" t="s">
        <v>77</v>
      </c>
      <c r="M52" s="7" t="s">
        <v>267</v>
      </c>
      <c r="N52" s="7" t="s">
        <v>117</v>
      </c>
      <c r="O52" s="7" t="s">
        <v>66</v>
      </c>
      <c r="P52" s="7" t="s">
        <v>67</v>
      </c>
      <c r="Q52" s="7" t="s">
        <v>68</v>
      </c>
      <c r="R52" s="7" t="s">
        <v>247</v>
      </c>
      <c r="S52" s="7" t="s">
        <v>247</v>
      </c>
      <c r="T52" s="7" t="s">
        <v>69</v>
      </c>
    </row>
    <row r="53" spans="1:20" s="9" customFormat="1" ht="45" customHeight="1" x14ac:dyDescent="0.25">
      <c r="A53" s="7" t="s">
        <v>268</v>
      </c>
      <c r="B53" s="7" t="s">
        <v>54</v>
      </c>
      <c r="C53" s="7" t="s">
        <v>244</v>
      </c>
      <c r="D53" s="7" t="s">
        <v>245</v>
      </c>
      <c r="E53" s="7" t="s">
        <v>98</v>
      </c>
      <c r="F53" s="7" t="s">
        <v>98</v>
      </c>
      <c r="G53" s="7" t="s">
        <v>213</v>
      </c>
      <c r="H53" s="7" t="s">
        <v>214</v>
      </c>
      <c r="I53" s="7" t="s">
        <v>215</v>
      </c>
      <c r="J53" s="7" t="s">
        <v>61</v>
      </c>
      <c r="K53" s="7" t="s">
        <v>76</v>
      </c>
      <c r="L53" s="7" t="s">
        <v>216</v>
      </c>
      <c r="M53" s="7" t="s">
        <v>269</v>
      </c>
      <c r="N53" s="7" t="s">
        <v>270</v>
      </c>
      <c r="O53" s="7" t="s">
        <v>66</v>
      </c>
      <c r="P53" s="7" t="s">
        <v>67</v>
      </c>
      <c r="Q53" s="7" t="s">
        <v>68</v>
      </c>
      <c r="R53" s="7" t="s">
        <v>247</v>
      </c>
      <c r="S53" s="7" t="s">
        <v>247</v>
      </c>
      <c r="T53" s="7" t="s">
        <v>69</v>
      </c>
    </row>
    <row r="54" spans="1:20" s="9" customFormat="1" ht="45" customHeight="1" x14ac:dyDescent="0.25">
      <c r="A54" s="7" t="s">
        <v>271</v>
      </c>
      <c r="B54" s="7" t="s">
        <v>54</v>
      </c>
      <c r="C54" s="7" t="s">
        <v>244</v>
      </c>
      <c r="D54" s="7" t="s">
        <v>245</v>
      </c>
      <c r="E54" s="7" t="s">
        <v>98</v>
      </c>
      <c r="F54" s="7" t="s">
        <v>98</v>
      </c>
      <c r="G54" s="7" t="s">
        <v>119</v>
      </c>
      <c r="H54" s="7" t="s">
        <v>120</v>
      </c>
      <c r="I54" s="7" t="s">
        <v>121</v>
      </c>
      <c r="J54" s="7" t="s">
        <v>93</v>
      </c>
      <c r="K54" s="7" t="s">
        <v>76</v>
      </c>
      <c r="L54" s="7" t="s">
        <v>122</v>
      </c>
      <c r="M54" s="7" t="s">
        <v>272</v>
      </c>
      <c r="N54" s="7" t="s">
        <v>124</v>
      </c>
      <c r="O54" s="7" t="s">
        <v>66</v>
      </c>
      <c r="P54" s="7" t="s">
        <v>67</v>
      </c>
      <c r="Q54" s="7" t="s">
        <v>68</v>
      </c>
      <c r="R54" s="7" t="s">
        <v>247</v>
      </c>
      <c r="S54" s="7" t="s">
        <v>247</v>
      </c>
      <c r="T54" s="7" t="s">
        <v>69</v>
      </c>
    </row>
    <row r="55" spans="1:20" s="9" customFormat="1" ht="45" customHeight="1" x14ac:dyDescent="0.25">
      <c r="A55" s="7" t="s">
        <v>273</v>
      </c>
      <c r="B55" s="7" t="s">
        <v>54</v>
      </c>
      <c r="C55" s="7" t="s">
        <v>244</v>
      </c>
      <c r="D55" s="7" t="s">
        <v>245</v>
      </c>
      <c r="E55" s="7" t="s">
        <v>98</v>
      </c>
      <c r="F55" s="7" t="s">
        <v>98</v>
      </c>
      <c r="G55" s="7" t="s">
        <v>126</v>
      </c>
      <c r="H55" s="7" t="s">
        <v>127</v>
      </c>
      <c r="I55" s="7" t="s">
        <v>120</v>
      </c>
      <c r="J55" s="7" t="s">
        <v>128</v>
      </c>
      <c r="K55" s="7" t="s">
        <v>62</v>
      </c>
      <c r="L55" s="7" t="s">
        <v>94</v>
      </c>
      <c r="M55" s="7" t="s">
        <v>274</v>
      </c>
      <c r="N55" s="7" t="s">
        <v>130</v>
      </c>
      <c r="O55" s="7" t="s">
        <v>66</v>
      </c>
      <c r="P55" s="7" t="s">
        <v>67</v>
      </c>
      <c r="Q55" s="7" t="s">
        <v>68</v>
      </c>
      <c r="R55" s="7" t="s">
        <v>247</v>
      </c>
      <c r="S55" s="7" t="s">
        <v>247</v>
      </c>
      <c r="T55" s="7" t="s">
        <v>69</v>
      </c>
    </row>
    <row r="56" spans="1:20" s="9" customFormat="1" ht="45" customHeight="1" x14ac:dyDescent="0.25">
      <c r="A56" s="7" t="s">
        <v>275</v>
      </c>
      <c r="B56" s="7" t="s">
        <v>54</v>
      </c>
      <c r="C56" s="7" t="s">
        <v>244</v>
      </c>
      <c r="D56" s="7" t="s">
        <v>245</v>
      </c>
      <c r="E56" s="7" t="s">
        <v>98</v>
      </c>
      <c r="F56" s="7" t="s">
        <v>98</v>
      </c>
      <c r="G56" s="7" t="s">
        <v>132</v>
      </c>
      <c r="H56" s="7" t="s">
        <v>133</v>
      </c>
      <c r="I56" s="7" t="s">
        <v>134</v>
      </c>
      <c r="J56" s="7" t="s">
        <v>135</v>
      </c>
      <c r="K56" s="7" t="s">
        <v>76</v>
      </c>
      <c r="L56" s="7" t="s">
        <v>77</v>
      </c>
      <c r="M56" s="7" t="s">
        <v>276</v>
      </c>
      <c r="N56" s="7" t="s">
        <v>137</v>
      </c>
      <c r="O56" s="7" t="s">
        <v>66</v>
      </c>
      <c r="P56" s="7" t="s">
        <v>67</v>
      </c>
      <c r="Q56" s="7" t="s">
        <v>68</v>
      </c>
      <c r="R56" s="7" t="s">
        <v>247</v>
      </c>
      <c r="S56" s="7" t="s">
        <v>247</v>
      </c>
      <c r="T56" s="7" t="s">
        <v>69</v>
      </c>
    </row>
    <row r="57" spans="1:20" s="9" customFormat="1" ht="45" customHeight="1" x14ac:dyDescent="0.25">
      <c r="A57" s="7" t="s">
        <v>277</v>
      </c>
      <c r="B57" s="7" t="s">
        <v>54</v>
      </c>
      <c r="C57" s="7" t="s">
        <v>244</v>
      </c>
      <c r="D57" s="7" t="s">
        <v>245</v>
      </c>
      <c r="E57" s="7" t="s">
        <v>98</v>
      </c>
      <c r="F57" s="7" t="s">
        <v>98</v>
      </c>
      <c r="G57" s="7" t="s">
        <v>139</v>
      </c>
      <c r="H57" s="7" t="s">
        <v>140</v>
      </c>
      <c r="I57" s="7" t="s">
        <v>141</v>
      </c>
      <c r="J57" s="7" t="s">
        <v>68</v>
      </c>
      <c r="K57" s="7" t="s">
        <v>76</v>
      </c>
      <c r="L57" s="7" t="s">
        <v>143</v>
      </c>
      <c r="M57" s="7" t="s">
        <v>278</v>
      </c>
      <c r="N57" s="7" t="s">
        <v>145</v>
      </c>
      <c r="O57" s="7" t="s">
        <v>66</v>
      </c>
      <c r="P57" s="7" t="s">
        <v>67</v>
      </c>
      <c r="Q57" s="7" t="s">
        <v>68</v>
      </c>
      <c r="R57" s="7" t="s">
        <v>247</v>
      </c>
      <c r="S57" s="7" t="s">
        <v>247</v>
      </c>
      <c r="T57" s="7" t="s">
        <v>69</v>
      </c>
    </row>
    <row r="58" spans="1:20" s="9" customFormat="1" ht="45" customHeight="1" x14ac:dyDescent="0.25">
      <c r="A58" s="7" t="s">
        <v>279</v>
      </c>
      <c r="B58" s="7" t="s">
        <v>54</v>
      </c>
      <c r="C58" s="7" t="s">
        <v>244</v>
      </c>
      <c r="D58" s="7" t="s">
        <v>245</v>
      </c>
      <c r="E58" s="7" t="s">
        <v>147</v>
      </c>
      <c r="F58" s="7" t="s">
        <v>147</v>
      </c>
      <c r="G58" s="7" t="s">
        <v>148</v>
      </c>
      <c r="H58" s="7" t="s">
        <v>149</v>
      </c>
      <c r="I58" s="7" t="s">
        <v>150</v>
      </c>
      <c r="J58" s="7" t="s">
        <v>85</v>
      </c>
      <c r="K58" s="7" t="s">
        <v>76</v>
      </c>
      <c r="L58" s="7" t="s">
        <v>86</v>
      </c>
      <c r="M58" s="7" t="s">
        <v>280</v>
      </c>
      <c r="N58" s="7" t="s">
        <v>152</v>
      </c>
      <c r="O58" s="7" t="s">
        <v>66</v>
      </c>
      <c r="P58" s="7" t="s">
        <v>67</v>
      </c>
      <c r="Q58" s="7" t="s">
        <v>68</v>
      </c>
      <c r="R58" s="7" t="s">
        <v>247</v>
      </c>
      <c r="S58" s="7" t="s">
        <v>247</v>
      </c>
      <c r="T58" s="7" t="s">
        <v>69</v>
      </c>
    </row>
    <row r="59" spans="1:20" s="9" customFormat="1" ht="45" customHeight="1" x14ac:dyDescent="0.25">
      <c r="A59" s="7" t="s">
        <v>281</v>
      </c>
      <c r="B59" s="7" t="s">
        <v>54</v>
      </c>
      <c r="C59" s="7" t="s">
        <v>244</v>
      </c>
      <c r="D59" s="7" t="s">
        <v>245</v>
      </c>
      <c r="E59" s="7" t="s">
        <v>147</v>
      </c>
      <c r="F59" s="7" t="s">
        <v>147</v>
      </c>
      <c r="G59" s="7" t="s">
        <v>154</v>
      </c>
      <c r="H59" s="7" t="s">
        <v>155</v>
      </c>
      <c r="I59" s="7" t="s">
        <v>156</v>
      </c>
      <c r="J59" s="7" t="s">
        <v>85</v>
      </c>
      <c r="K59" s="7" t="s">
        <v>76</v>
      </c>
      <c r="L59" s="7" t="s">
        <v>86</v>
      </c>
      <c r="M59" s="7" t="s">
        <v>282</v>
      </c>
      <c r="N59" s="7" t="s">
        <v>158</v>
      </c>
      <c r="O59" s="7" t="s">
        <v>66</v>
      </c>
      <c r="P59" s="7" t="s">
        <v>67</v>
      </c>
      <c r="Q59" s="7" t="s">
        <v>68</v>
      </c>
      <c r="R59" s="7" t="s">
        <v>247</v>
      </c>
      <c r="S59" s="7" t="s">
        <v>247</v>
      </c>
      <c r="T59" s="7" t="s">
        <v>69</v>
      </c>
    </row>
    <row r="60" spans="1:20" s="9" customFormat="1" ht="45" customHeight="1" x14ac:dyDescent="0.25">
      <c r="A60" s="7" t="s">
        <v>283</v>
      </c>
      <c r="B60" s="7" t="s">
        <v>54</v>
      </c>
      <c r="C60" s="7" t="s">
        <v>284</v>
      </c>
      <c r="D60" s="7" t="s">
        <v>285</v>
      </c>
      <c r="E60" s="7" t="s">
        <v>57</v>
      </c>
      <c r="F60" s="7" t="s">
        <v>57</v>
      </c>
      <c r="G60" s="7" t="s">
        <v>186</v>
      </c>
      <c r="H60" s="7" t="s">
        <v>187</v>
      </c>
      <c r="I60" s="7" t="s">
        <v>115</v>
      </c>
      <c r="J60" s="7" t="s">
        <v>61</v>
      </c>
      <c r="K60" s="7" t="s">
        <v>188</v>
      </c>
      <c r="L60" s="7" t="s">
        <v>86</v>
      </c>
      <c r="M60" s="7" t="s">
        <v>286</v>
      </c>
      <c r="N60" s="7" t="s">
        <v>190</v>
      </c>
      <c r="O60" s="7" t="s">
        <v>66</v>
      </c>
      <c r="P60" s="7" t="s">
        <v>67</v>
      </c>
      <c r="Q60" s="7" t="s">
        <v>68</v>
      </c>
      <c r="R60" s="7" t="s">
        <v>287</v>
      </c>
      <c r="S60" s="7" t="s">
        <v>247</v>
      </c>
      <c r="T60" s="7" t="s">
        <v>69</v>
      </c>
    </row>
    <row r="61" spans="1:20" s="9" customFormat="1" ht="45" customHeight="1" x14ac:dyDescent="0.25">
      <c r="A61" s="7" t="s">
        <v>288</v>
      </c>
      <c r="B61" s="7" t="s">
        <v>54</v>
      </c>
      <c r="C61" s="7" t="s">
        <v>284</v>
      </c>
      <c r="D61" s="7" t="s">
        <v>285</v>
      </c>
      <c r="E61" s="7" t="s">
        <v>71</v>
      </c>
      <c r="F61" s="7" t="s">
        <v>71</v>
      </c>
      <c r="G61" s="7" t="s">
        <v>194</v>
      </c>
      <c r="H61" s="7" t="s">
        <v>195</v>
      </c>
      <c r="I61" s="7" t="s">
        <v>196</v>
      </c>
      <c r="J61" s="7" t="s">
        <v>75</v>
      </c>
      <c r="K61" s="7" t="s">
        <v>76</v>
      </c>
      <c r="L61" s="7" t="s">
        <v>77</v>
      </c>
      <c r="M61" s="7" t="s">
        <v>289</v>
      </c>
      <c r="N61" s="7" t="s">
        <v>198</v>
      </c>
      <c r="O61" s="7" t="s">
        <v>66</v>
      </c>
      <c r="P61" s="7" t="s">
        <v>67</v>
      </c>
      <c r="Q61" s="7" t="s">
        <v>68</v>
      </c>
      <c r="R61" s="7" t="s">
        <v>287</v>
      </c>
      <c r="S61" s="7" t="s">
        <v>247</v>
      </c>
      <c r="T61" s="7" t="s">
        <v>69</v>
      </c>
    </row>
    <row r="62" spans="1:20" s="9" customFormat="1" ht="45" customHeight="1" x14ac:dyDescent="0.25">
      <c r="A62" s="7" t="s">
        <v>290</v>
      </c>
      <c r="B62" s="7" t="s">
        <v>54</v>
      </c>
      <c r="C62" s="7" t="s">
        <v>284</v>
      </c>
      <c r="D62" s="7" t="s">
        <v>285</v>
      </c>
      <c r="E62" s="7" t="s">
        <v>81</v>
      </c>
      <c r="F62" s="7" t="s">
        <v>81</v>
      </c>
      <c r="G62" s="7" t="s">
        <v>82</v>
      </c>
      <c r="H62" s="7" t="s">
        <v>83</v>
      </c>
      <c r="I62" s="7" t="s">
        <v>84</v>
      </c>
      <c r="J62" s="7" t="s">
        <v>85</v>
      </c>
      <c r="K62" s="7" t="s">
        <v>76</v>
      </c>
      <c r="L62" s="7" t="s">
        <v>86</v>
      </c>
      <c r="M62" s="7" t="s">
        <v>291</v>
      </c>
      <c r="N62" s="7" t="s">
        <v>88</v>
      </c>
      <c r="O62" s="7" t="s">
        <v>66</v>
      </c>
      <c r="P62" s="7" t="s">
        <v>67</v>
      </c>
      <c r="Q62" s="7" t="s">
        <v>68</v>
      </c>
      <c r="R62" s="7" t="s">
        <v>287</v>
      </c>
      <c r="S62" s="7" t="s">
        <v>247</v>
      </c>
      <c r="T62" s="7" t="s">
        <v>69</v>
      </c>
    </row>
    <row r="63" spans="1:20" s="9" customFormat="1" ht="45" customHeight="1" x14ac:dyDescent="0.25">
      <c r="A63" s="7" t="s">
        <v>292</v>
      </c>
      <c r="B63" s="7" t="s">
        <v>54</v>
      </c>
      <c r="C63" s="7" t="s">
        <v>284</v>
      </c>
      <c r="D63" s="7" t="s">
        <v>285</v>
      </c>
      <c r="E63" s="7" t="s">
        <v>81</v>
      </c>
      <c r="F63" s="7" t="s">
        <v>81</v>
      </c>
      <c r="G63" s="7" t="s">
        <v>90</v>
      </c>
      <c r="H63" s="7" t="s">
        <v>91</v>
      </c>
      <c r="I63" s="7" t="s">
        <v>92</v>
      </c>
      <c r="J63" s="7" t="s">
        <v>93</v>
      </c>
      <c r="K63" s="7" t="s">
        <v>76</v>
      </c>
      <c r="L63" s="7" t="s">
        <v>94</v>
      </c>
      <c r="M63" s="7" t="s">
        <v>293</v>
      </c>
      <c r="N63" s="7" t="s">
        <v>96</v>
      </c>
      <c r="O63" s="7" t="s">
        <v>66</v>
      </c>
      <c r="P63" s="7" t="s">
        <v>67</v>
      </c>
      <c r="Q63" s="7" t="s">
        <v>68</v>
      </c>
      <c r="R63" s="7" t="s">
        <v>287</v>
      </c>
      <c r="S63" s="7" t="s">
        <v>247</v>
      </c>
      <c r="T63" s="7" t="s">
        <v>69</v>
      </c>
    </row>
    <row r="64" spans="1:20" s="9" customFormat="1" ht="45" customHeight="1" x14ac:dyDescent="0.25">
      <c r="A64" s="7" t="s">
        <v>294</v>
      </c>
      <c r="B64" s="7" t="s">
        <v>54</v>
      </c>
      <c r="C64" s="7" t="s">
        <v>284</v>
      </c>
      <c r="D64" s="7" t="s">
        <v>285</v>
      </c>
      <c r="E64" s="7" t="s">
        <v>98</v>
      </c>
      <c r="F64" s="7" t="s">
        <v>98</v>
      </c>
      <c r="G64" s="7" t="s">
        <v>99</v>
      </c>
      <c r="H64" s="7" t="s">
        <v>100</v>
      </c>
      <c r="I64" s="7" t="s">
        <v>101</v>
      </c>
      <c r="J64" s="7" t="s">
        <v>75</v>
      </c>
      <c r="K64" s="7" t="s">
        <v>76</v>
      </c>
      <c r="L64" s="7" t="s">
        <v>102</v>
      </c>
      <c r="M64" s="7" t="s">
        <v>295</v>
      </c>
      <c r="N64" s="7" t="s">
        <v>104</v>
      </c>
      <c r="O64" s="7" t="s">
        <v>66</v>
      </c>
      <c r="P64" s="7" t="s">
        <v>67</v>
      </c>
      <c r="Q64" s="7" t="s">
        <v>68</v>
      </c>
      <c r="R64" s="7" t="s">
        <v>287</v>
      </c>
      <c r="S64" s="7" t="s">
        <v>247</v>
      </c>
      <c r="T64" s="7" t="s">
        <v>69</v>
      </c>
    </row>
    <row r="65" spans="1:20" s="9" customFormat="1" ht="45" customHeight="1" x14ac:dyDescent="0.25">
      <c r="A65" s="7" t="s">
        <v>296</v>
      </c>
      <c r="B65" s="7" t="s">
        <v>54</v>
      </c>
      <c r="C65" s="7" t="s">
        <v>284</v>
      </c>
      <c r="D65" s="7" t="s">
        <v>285</v>
      </c>
      <c r="E65" s="7" t="s">
        <v>98</v>
      </c>
      <c r="F65" s="7" t="s">
        <v>98</v>
      </c>
      <c r="G65" s="7" t="s">
        <v>106</v>
      </c>
      <c r="H65" s="7" t="s">
        <v>107</v>
      </c>
      <c r="I65" s="7" t="s">
        <v>108</v>
      </c>
      <c r="J65" s="7" t="s">
        <v>61</v>
      </c>
      <c r="K65" s="7" t="s">
        <v>76</v>
      </c>
      <c r="L65" s="7" t="s">
        <v>109</v>
      </c>
      <c r="M65" s="7" t="s">
        <v>297</v>
      </c>
      <c r="N65" s="7" t="s">
        <v>111</v>
      </c>
      <c r="O65" s="7" t="s">
        <v>66</v>
      </c>
      <c r="P65" s="7" t="s">
        <v>67</v>
      </c>
      <c r="Q65" s="7" t="s">
        <v>68</v>
      </c>
      <c r="R65" s="7" t="s">
        <v>287</v>
      </c>
      <c r="S65" s="7" t="s">
        <v>247</v>
      </c>
      <c r="T65" s="7" t="s">
        <v>69</v>
      </c>
    </row>
    <row r="66" spans="1:20" s="9" customFormat="1" ht="45" customHeight="1" x14ac:dyDescent="0.25">
      <c r="A66" s="7" t="s">
        <v>298</v>
      </c>
      <c r="B66" s="7" t="s">
        <v>54</v>
      </c>
      <c r="C66" s="7" t="s">
        <v>284</v>
      </c>
      <c r="D66" s="7" t="s">
        <v>285</v>
      </c>
      <c r="E66" s="7" t="s">
        <v>98</v>
      </c>
      <c r="F66" s="7" t="s">
        <v>98</v>
      </c>
      <c r="G66" s="7" t="s">
        <v>113</v>
      </c>
      <c r="H66" s="7" t="s">
        <v>114</v>
      </c>
      <c r="I66" s="7" t="s">
        <v>115</v>
      </c>
      <c r="J66" s="7" t="s">
        <v>68</v>
      </c>
      <c r="K66" s="7" t="s">
        <v>76</v>
      </c>
      <c r="L66" s="7" t="s">
        <v>77</v>
      </c>
      <c r="M66" s="7" t="s">
        <v>299</v>
      </c>
      <c r="N66" s="7" t="s">
        <v>117</v>
      </c>
      <c r="O66" s="7" t="s">
        <v>66</v>
      </c>
      <c r="P66" s="7" t="s">
        <v>67</v>
      </c>
      <c r="Q66" s="7" t="s">
        <v>68</v>
      </c>
      <c r="R66" s="7" t="s">
        <v>287</v>
      </c>
      <c r="S66" s="7" t="s">
        <v>247</v>
      </c>
      <c r="T66" s="7" t="s">
        <v>69</v>
      </c>
    </row>
    <row r="67" spans="1:20" s="9" customFormat="1" ht="45" customHeight="1" x14ac:dyDescent="0.25">
      <c r="A67" s="7" t="s">
        <v>300</v>
      </c>
      <c r="B67" s="7" t="s">
        <v>54</v>
      </c>
      <c r="C67" s="7" t="s">
        <v>284</v>
      </c>
      <c r="D67" s="7" t="s">
        <v>285</v>
      </c>
      <c r="E67" s="7" t="s">
        <v>98</v>
      </c>
      <c r="F67" s="7" t="s">
        <v>98</v>
      </c>
      <c r="G67" s="7" t="s">
        <v>213</v>
      </c>
      <c r="H67" s="7" t="s">
        <v>214</v>
      </c>
      <c r="I67" s="7" t="s">
        <v>215</v>
      </c>
      <c r="J67" s="7" t="s">
        <v>61</v>
      </c>
      <c r="K67" s="7" t="s">
        <v>76</v>
      </c>
      <c r="L67" s="7" t="s">
        <v>216</v>
      </c>
      <c r="M67" s="7" t="s">
        <v>301</v>
      </c>
      <c r="N67" s="7" t="s">
        <v>270</v>
      </c>
      <c r="O67" s="7" t="s">
        <v>66</v>
      </c>
      <c r="P67" s="7" t="s">
        <v>67</v>
      </c>
      <c r="Q67" s="7" t="s">
        <v>68</v>
      </c>
      <c r="R67" s="7" t="s">
        <v>287</v>
      </c>
      <c r="S67" s="7" t="s">
        <v>247</v>
      </c>
      <c r="T67" s="7" t="s">
        <v>69</v>
      </c>
    </row>
    <row r="68" spans="1:20" s="9" customFormat="1" ht="45" customHeight="1" x14ac:dyDescent="0.25">
      <c r="A68" s="7" t="s">
        <v>302</v>
      </c>
      <c r="B68" s="7" t="s">
        <v>54</v>
      </c>
      <c r="C68" s="7" t="s">
        <v>284</v>
      </c>
      <c r="D68" s="7" t="s">
        <v>285</v>
      </c>
      <c r="E68" s="7" t="s">
        <v>98</v>
      </c>
      <c r="F68" s="7" t="s">
        <v>98</v>
      </c>
      <c r="G68" s="7" t="s">
        <v>119</v>
      </c>
      <c r="H68" s="7" t="s">
        <v>120</v>
      </c>
      <c r="I68" s="7" t="s">
        <v>121</v>
      </c>
      <c r="J68" s="7" t="s">
        <v>93</v>
      </c>
      <c r="K68" s="7" t="s">
        <v>76</v>
      </c>
      <c r="L68" s="7" t="s">
        <v>122</v>
      </c>
      <c r="M68" s="7" t="s">
        <v>303</v>
      </c>
      <c r="N68" s="7" t="s">
        <v>124</v>
      </c>
      <c r="O68" s="7" t="s">
        <v>66</v>
      </c>
      <c r="P68" s="7" t="s">
        <v>67</v>
      </c>
      <c r="Q68" s="7" t="s">
        <v>68</v>
      </c>
      <c r="R68" s="7" t="s">
        <v>287</v>
      </c>
      <c r="S68" s="7" t="s">
        <v>247</v>
      </c>
      <c r="T68" s="7" t="s">
        <v>69</v>
      </c>
    </row>
    <row r="69" spans="1:20" s="9" customFormat="1" ht="45" customHeight="1" x14ac:dyDescent="0.25">
      <c r="A69" s="7" t="s">
        <v>304</v>
      </c>
      <c r="B69" s="7" t="s">
        <v>54</v>
      </c>
      <c r="C69" s="7" t="s">
        <v>284</v>
      </c>
      <c r="D69" s="7" t="s">
        <v>285</v>
      </c>
      <c r="E69" s="7" t="s">
        <v>98</v>
      </c>
      <c r="F69" s="7" t="s">
        <v>98</v>
      </c>
      <c r="G69" s="7" t="s">
        <v>126</v>
      </c>
      <c r="H69" s="7" t="s">
        <v>127</v>
      </c>
      <c r="I69" s="7" t="s">
        <v>120</v>
      </c>
      <c r="J69" s="7" t="s">
        <v>128</v>
      </c>
      <c r="K69" s="7" t="s">
        <v>62</v>
      </c>
      <c r="L69" s="7" t="s">
        <v>94</v>
      </c>
      <c r="M69" s="7" t="s">
        <v>305</v>
      </c>
      <c r="N69" s="7" t="s">
        <v>130</v>
      </c>
      <c r="O69" s="7" t="s">
        <v>66</v>
      </c>
      <c r="P69" s="7" t="s">
        <v>67</v>
      </c>
      <c r="Q69" s="7" t="s">
        <v>68</v>
      </c>
      <c r="R69" s="7" t="s">
        <v>287</v>
      </c>
      <c r="S69" s="7" t="s">
        <v>247</v>
      </c>
      <c r="T69" s="7" t="s">
        <v>69</v>
      </c>
    </row>
    <row r="70" spans="1:20" s="9" customFormat="1" ht="45" customHeight="1" x14ac:dyDescent="0.25">
      <c r="A70" s="7" t="s">
        <v>306</v>
      </c>
      <c r="B70" s="7" t="s">
        <v>54</v>
      </c>
      <c r="C70" s="7" t="s">
        <v>284</v>
      </c>
      <c r="D70" s="7" t="s">
        <v>285</v>
      </c>
      <c r="E70" s="7" t="s">
        <v>98</v>
      </c>
      <c r="F70" s="7" t="s">
        <v>98</v>
      </c>
      <c r="G70" s="7" t="s">
        <v>132</v>
      </c>
      <c r="H70" s="7" t="s">
        <v>133</v>
      </c>
      <c r="I70" s="7" t="s">
        <v>134</v>
      </c>
      <c r="J70" s="7" t="s">
        <v>135</v>
      </c>
      <c r="K70" s="7" t="s">
        <v>76</v>
      </c>
      <c r="L70" s="7" t="s">
        <v>77</v>
      </c>
      <c r="M70" s="7" t="s">
        <v>307</v>
      </c>
      <c r="N70" s="7" t="s">
        <v>137</v>
      </c>
      <c r="O70" s="7" t="s">
        <v>66</v>
      </c>
      <c r="P70" s="7" t="s">
        <v>67</v>
      </c>
      <c r="Q70" s="7" t="s">
        <v>68</v>
      </c>
      <c r="R70" s="7" t="s">
        <v>287</v>
      </c>
      <c r="S70" s="7" t="s">
        <v>247</v>
      </c>
      <c r="T70" s="7" t="s">
        <v>69</v>
      </c>
    </row>
    <row r="71" spans="1:20" s="9" customFormat="1" ht="45" customHeight="1" x14ac:dyDescent="0.25">
      <c r="A71" s="7" t="s">
        <v>308</v>
      </c>
      <c r="B71" s="7" t="s">
        <v>54</v>
      </c>
      <c r="C71" s="7" t="s">
        <v>284</v>
      </c>
      <c r="D71" s="7" t="s">
        <v>285</v>
      </c>
      <c r="E71" s="7" t="s">
        <v>98</v>
      </c>
      <c r="F71" s="7" t="s">
        <v>98</v>
      </c>
      <c r="G71" s="7" t="s">
        <v>139</v>
      </c>
      <c r="H71" s="7" t="s">
        <v>140</v>
      </c>
      <c r="I71" s="7" t="s">
        <v>141</v>
      </c>
      <c r="J71" s="7" t="s">
        <v>142</v>
      </c>
      <c r="K71" s="7" t="s">
        <v>76</v>
      </c>
      <c r="L71" s="7" t="s">
        <v>143</v>
      </c>
      <c r="M71" s="7" t="s">
        <v>309</v>
      </c>
      <c r="N71" s="7" t="s">
        <v>145</v>
      </c>
      <c r="O71" s="7" t="s">
        <v>66</v>
      </c>
      <c r="P71" s="7" t="s">
        <v>67</v>
      </c>
      <c r="Q71" s="7" t="s">
        <v>68</v>
      </c>
      <c r="R71" s="7" t="s">
        <v>287</v>
      </c>
      <c r="S71" s="7" t="s">
        <v>247</v>
      </c>
      <c r="T71" s="7" t="s">
        <v>69</v>
      </c>
    </row>
    <row r="72" spans="1:20" s="9" customFormat="1" ht="45" customHeight="1" x14ac:dyDescent="0.25">
      <c r="A72" s="7" t="s">
        <v>310</v>
      </c>
      <c r="B72" s="7" t="s">
        <v>54</v>
      </c>
      <c r="C72" s="7" t="s">
        <v>284</v>
      </c>
      <c r="D72" s="7" t="s">
        <v>285</v>
      </c>
      <c r="E72" s="7" t="s">
        <v>147</v>
      </c>
      <c r="F72" s="7" t="s">
        <v>147</v>
      </c>
      <c r="G72" s="7" t="s">
        <v>148</v>
      </c>
      <c r="H72" s="7" t="s">
        <v>149</v>
      </c>
      <c r="I72" s="7" t="s">
        <v>150</v>
      </c>
      <c r="J72" s="7" t="s">
        <v>85</v>
      </c>
      <c r="K72" s="7" t="s">
        <v>76</v>
      </c>
      <c r="L72" s="7" t="s">
        <v>86</v>
      </c>
      <c r="M72" s="7" t="s">
        <v>311</v>
      </c>
      <c r="N72" s="7" t="s">
        <v>152</v>
      </c>
      <c r="O72" s="7" t="s">
        <v>66</v>
      </c>
      <c r="P72" s="7" t="s">
        <v>67</v>
      </c>
      <c r="Q72" s="7" t="s">
        <v>68</v>
      </c>
      <c r="R72" s="7" t="s">
        <v>287</v>
      </c>
      <c r="S72" s="7" t="s">
        <v>247</v>
      </c>
      <c r="T72" s="7" t="s">
        <v>69</v>
      </c>
    </row>
    <row r="73" spans="1:20" s="9" customFormat="1" ht="45" customHeight="1" x14ac:dyDescent="0.25">
      <c r="A73" s="7" t="s">
        <v>312</v>
      </c>
      <c r="B73" s="7" t="s">
        <v>54</v>
      </c>
      <c r="C73" s="7" t="s">
        <v>284</v>
      </c>
      <c r="D73" s="7" t="s">
        <v>285</v>
      </c>
      <c r="E73" s="7" t="s">
        <v>147</v>
      </c>
      <c r="F73" s="7" t="s">
        <v>147</v>
      </c>
      <c r="G73" s="7" t="s">
        <v>154</v>
      </c>
      <c r="H73" s="7" t="s">
        <v>155</v>
      </c>
      <c r="I73" s="7" t="s">
        <v>156</v>
      </c>
      <c r="J73" s="7" t="s">
        <v>85</v>
      </c>
      <c r="K73" s="7" t="s">
        <v>76</v>
      </c>
      <c r="L73" s="7" t="s">
        <v>86</v>
      </c>
      <c r="M73" s="7" t="s">
        <v>313</v>
      </c>
      <c r="N73" s="7" t="s">
        <v>158</v>
      </c>
      <c r="O73" s="7" t="s">
        <v>66</v>
      </c>
      <c r="P73" s="7" t="s">
        <v>67</v>
      </c>
      <c r="Q73" s="7" t="s">
        <v>68</v>
      </c>
      <c r="R73" s="7" t="s">
        <v>287</v>
      </c>
      <c r="S73" s="7" t="s">
        <v>247</v>
      </c>
      <c r="T73" s="7" t="s">
        <v>69</v>
      </c>
    </row>
    <row r="74" spans="1:20" s="9" customFormat="1" ht="45" customHeight="1" x14ac:dyDescent="0.25">
      <c r="A74" s="7" t="s">
        <v>314</v>
      </c>
      <c r="B74" s="7" t="s">
        <v>54</v>
      </c>
      <c r="C74" s="7" t="s">
        <v>284</v>
      </c>
      <c r="D74" s="7" t="s">
        <v>285</v>
      </c>
      <c r="E74" s="7" t="s">
        <v>147</v>
      </c>
      <c r="F74" s="7" t="s">
        <v>147</v>
      </c>
      <c r="G74" s="7" t="s">
        <v>160</v>
      </c>
      <c r="H74" s="7" t="s">
        <v>161</v>
      </c>
      <c r="I74" s="7" t="s">
        <v>162</v>
      </c>
      <c r="J74" s="7" t="s">
        <v>85</v>
      </c>
      <c r="K74" s="7" t="s">
        <v>76</v>
      </c>
      <c r="L74" s="7" t="s">
        <v>86</v>
      </c>
      <c r="M74" s="7" t="s">
        <v>315</v>
      </c>
      <c r="N74" s="7" t="s">
        <v>164</v>
      </c>
      <c r="O74" s="7" t="s">
        <v>66</v>
      </c>
      <c r="P74" s="7" t="s">
        <v>67</v>
      </c>
      <c r="Q74" s="7" t="s">
        <v>68</v>
      </c>
      <c r="R74" s="7" t="s">
        <v>287</v>
      </c>
      <c r="S74" s="7" t="s">
        <v>247</v>
      </c>
      <c r="T74" s="7" t="s">
        <v>69</v>
      </c>
    </row>
    <row r="75" spans="1:20" s="9" customFormat="1" ht="45" customHeight="1" x14ac:dyDescent="0.25">
      <c r="A75" s="7" t="s">
        <v>316</v>
      </c>
      <c r="B75" s="7" t="s">
        <v>54</v>
      </c>
      <c r="C75" s="7" t="s">
        <v>284</v>
      </c>
      <c r="D75" s="7" t="s">
        <v>285</v>
      </c>
      <c r="E75" s="7" t="s">
        <v>147</v>
      </c>
      <c r="F75" s="7" t="s">
        <v>147</v>
      </c>
      <c r="G75" s="7" t="s">
        <v>166</v>
      </c>
      <c r="H75" s="7" t="s">
        <v>167</v>
      </c>
      <c r="I75" s="7" t="s">
        <v>168</v>
      </c>
      <c r="J75" s="7" t="s">
        <v>85</v>
      </c>
      <c r="K75" s="7" t="s">
        <v>76</v>
      </c>
      <c r="L75" s="7" t="s">
        <v>86</v>
      </c>
      <c r="M75" s="7" t="s">
        <v>317</v>
      </c>
      <c r="N75" s="7" t="s">
        <v>170</v>
      </c>
      <c r="O75" s="7" t="s">
        <v>66</v>
      </c>
      <c r="P75" s="7" t="s">
        <v>67</v>
      </c>
      <c r="Q75" s="7" t="s">
        <v>68</v>
      </c>
      <c r="R75" s="7" t="s">
        <v>287</v>
      </c>
      <c r="S75" s="7" t="s">
        <v>247</v>
      </c>
      <c r="T75" s="7" t="s">
        <v>69</v>
      </c>
    </row>
    <row r="76" spans="1:20" s="9" customFormat="1" ht="45" customHeight="1" x14ac:dyDescent="0.25">
      <c r="A76" s="7" t="s">
        <v>318</v>
      </c>
      <c r="B76" s="7" t="s">
        <v>54</v>
      </c>
      <c r="C76" s="7" t="s">
        <v>284</v>
      </c>
      <c r="D76" s="7" t="s">
        <v>285</v>
      </c>
      <c r="E76" s="7" t="s">
        <v>147</v>
      </c>
      <c r="F76" s="7" t="s">
        <v>147</v>
      </c>
      <c r="G76" s="7" t="s">
        <v>172</v>
      </c>
      <c r="H76" s="7" t="s">
        <v>173</v>
      </c>
      <c r="I76" s="7" t="s">
        <v>174</v>
      </c>
      <c r="J76" s="7" t="s">
        <v>85</v>
      </c>
      <c r="K76" s="7" t="s">
        <v>62</v>
      </c>
      <c r="L76" s="7" t="s">
        <v>86</v>
      </c>
      <c r="M76" s="7" t="s">
        <v>319</v>
      </c>
      <c r="N76" s="7" t="s">
        <v>176</v>
      </c>
      <c r="O76" s="7" t="s">
        <v>66</v>
      </c>
      <c r="P76" s="7" t="s">
        <v>67</v>
      </c>
      <c r="Q76" s="7" t="s">
        <v>68</v>
      </c>
      <c r="R76" s="7" t="s">
        <v>287</v>
      </c>
      <c r="S76" s="7" t="s">
        <v>247</v>
      </c>
      <c r="T76" s="7" t="s">
        <v>69</v>
      </c>
    </row>
    <row r="77" spans="1:20" s="9" customFormat="1" ht="45" customHeight="1" x14ac:dyDescent="0.25">
      <c r="A77" s="7" t="s">
        <v>320</v>
      </c>
      <c r="B77" s="7" t="s">
        <v>54</v>
      </c>
      <c r="C77" s="7" t="s">
        <v>284</v>
      </c>
      <c r="D77" s="7" t="s">
        <v>285</v>
      </c>
      <c r="E77" s="7" t="s">
        <v>147</v>
      </c>
      <c r="F77" s="7" t="s">
        <v>147</v>
      </c>
      <c r="G77" s="7" t="s">
        <v>178</v>
      </c>
      <c r="H77" s="7" t="s">
        <v>179</v>
      </c>
      <c r="I77" s="7" t="s">
        <v>180</v>
      </c>
      <c r="J77" s="7" t="s">
        <v>85</v>
      </c>
      <c r="K77" s="7" t="s">
        <v>76</v>
      </c>
      <c r="L77" s="7" t="s">
        <v>86</v>
      </c>
      <c r="M77" s="7" t="s">
        <v>321</v>
      </c>
      <c r="N77" s="7" t="s">
        <v>182</v>
      </c>
      <c r="O77" s="7" t="s">
        <v>66</v>
      </c>
      <c r="P77" s="7" t="s">
        <v>67</v>
      </c>
      <c r="Q77" s="7" t="s">
        <v>68</v>
      </c>
      <c r="R77" s="7" t="s">
        <v>287</v>
      </c>
      <c r="S77" s="7" t="s">
        <v>247</v>
      </c>
      <c r="T77" s="7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322</v>
      </c>
    </row>
    <row r="2" spans="1:1" x14ac:dyDescent="0.25">
      <c r="A2" t="s">
        <v>323</v>
      </c>
    </row>
    <row r="3" spans="1:1" x14ac:dyDescent="0.25">
      <c r="A3" t="s">
        <v>324</v>
      </c>
    </row>
    <row r="4" spans="1:1" x14ac:dyDescent="0.25">
      <c r="A4" t="s">
        <v>325</v>
      </c>
    </row>
    <row r="5" spans="1:1" x14ac:dyDescent="0.25">
      <c r="A5" t="s">
        <v>326</v>
      </c>
    </row>
    <row r="6" spans="1:1" x14ac:dyDescent="0.25">
      <c r="A6" t="s">
        <v>76</v>
      </c>
    </row>
    <row r="7" spans="1:1" x14ac:dyDescent="0.25">
      <c r="A7" t="s">
        <v>62</v>
      </c>
    </row>
    <row r="8" spans="1:1" x14ac:dyDescent="0.25">
      <c r="A8" t="s">
        <v>188</v>
      </c>
    </row>
    <row r="9" spans="1:1" x14ac:dyDescent="0.25">
      <c r="A9" t="s">
        <v>327</v>
      </c>
    </row>
    <row r="10" spans="1:1" x14ac:dyDescent="0.25">
      <c r="A10" t="s">
        <v>328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329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28.5703125" bestFit="1" customWidth="1"/>
    <col min="4" max="4" width="31.140625" bestFit="1" customWidth="1"/>
    <col min="5" max="5" width="69.42578125" bestFit="1" customWidth="1"/>
    <col min="6" max="6" width="49.57031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330</v>
      </c>
      <c r="D2" t="s">
        <v>331</v>
      </c>
      <c r="E2" t="s">
        <v>332</v>
      </c>
      <c r="F2" t="s">
        <v>333</v>
      </c>
      <c r="G2" t="s">
        <v>334</v>
      </c>
    </row>
    <row r="3" spans="1:7" x14ac:dyDescent="0.25">
      <c r="A3" s="1" t="s">
        <v>335</v>
      </c>
      <c r="B3" s="1"/>
      <c r="C3" s="1" t="s">
        <v>336</v>
      </c>
      <c r="D3" s="1" t="s">
        <v>337</v>
      </c>
      <c r="E3" s="1" t="s">
        <v>338</v>
      </c>
      <c r="F3" s="1" t="s">
        <v>339</v>
      </c>
      <c r="G3" s="1" t="s">
        <v>340</v>
      </c>
    </row>
    <row r="4" spans="1:7" ht="45" customHeight="1" x14ac:dyDescent="0.25">
      <c r="A4" s="3" t="s">
        <v>64</v>
      </c>
      <c r="B4" s="3" t="s">
        <v>341</v>
      </c>
      <c r="C4" s="3" t="s">
        <v>342</v>
      </c>
      <c r="D4" s="3" t="s">
        <v>343</v>
      </c>
      <c r="E4" s="3" t="s">
        <v>344</v>
      </c>
      <c r="F4" s="3" t="s">
        <v>345</v>
      </c>
      <c r="G4" s="3" t="s">
        <v>346</v>
      </c>
    </row>
    <row r="5" spans="1:7" ht="45" customHeight="1" x14ac:dyDescent="0.25">
      <c r="A5" s="3" t="s">
        <v>64</v>
      </c>
      <c r="B5" s="3" t="s">
        <v>347</v>
      </c>
      <c r="C5" s="3" t="s">
        <v>348</v>
      </c>
      <c r="D5" s="3" t="s">
        <v>343</v>
      </c>
      <c r="E5" s="3" t="s">
        <v>349</v>
      </c>
      <c r="F5" s="3" t="s">
        <v>350</v>
      </c>
      <c r="G5" s="3" t="s">
        <v>351</v>
      </c>
    </row>
    <row r="6" spans="1:7" ht="45" customHeight="1" x14ac:dyDescent="0.25">
      <c r="A6" s="3" t="s">
        <v>64</v>
      </c>
      <c r="B6" s="3" t="s">
        <v>352</v>
      </c>
      <c r="C6" s="3" t="s">
        <v>353</v>
      </c>
      <c r="D6" s="3" t="s">
        <v>348</v>
      </c>
      <c r="E6" s="3" t="s">
        <v>354</v>
      </c>
      <c r="F6" s="3" t="s">
        <v>355</v>
      </c>
      <c r="G6" s="3" t="s">
        <v>351</v>
      </c>
    </row>
    <row r="7" spans="1:7" ht="45" customHeight="1" x14ac:dyDescent="0.25">
      <c r="A7" s="3" t="s">
        <v>78</v>
      </c>
      <c r="B7" s="3" t="s">
        <v>356</v>
      </c>
      <c r="C7" s="3" t="s">
        <v>357</v>
      </c>
      <c r="D7" s="3" t="s">
        <v>343</v>
      </c>
      <c r="E7" s="3" t="s">
        <v>344</v>
      </c>
      <c r="F7" s="3" t="s">
        <v>358</v>
      </c>
      <c r="G7" s="3" t="s">
        <v>346</v>
      </c>
    </row>
    <row r="8" spans="1:7" ht="45" customHeight="1" x14ac:dyDescent="0.25">
      <c r="A8" s="3" t="s">
        <v>78</v>
      </c>
      <c r="B8" s="3" t="s">
        <v>359</v>
      </c>
      <c r="C8" s="3" t="s">
        <v>360</v>
      </c>
      <c r="D8" s="3" t="s">
        <v>361</v>
      </c>
      <c r="E8" s="3" t="s">
        <v>362</v>
      </c>
      <c r="F8" s="3" t="s">
        <v>363</v>
      </c>
      <c r="G8" s="3" t="s">
        <v>364</v>
      </c>
    </row>
    <row r="9" spans="1:7" ht="45" customHeight="1" x14ac:dyDescent="0.25">
      <c r="A9" s="3" t="s">
        <v>78</v>
      </c>
      <c r="B9" s="3" t="s">
        <v>365</v>
      </c>
      <c r="C9" s="3" t="s">
        <v>366</v>
      </c>
      <c r="D9" s="3" t="s">
        <v>367</v>
      </c>
      <c r="E9" s="3" t="s">
        <v>368</v>
      </c>
      <c r="F9" s="3" t="s">
        <v>369</v>
      </c>
      <c r="G9" s="3" t="s">
        <v>351</v>
      </c>
    </row>
    <row r="10" spans="1:7" ht="45" customHeight="1" x14ac:dyDescent="0.25">
      <c r="A10" s="3" t="s">
        <v>87</v>
      </c>
      <c r="B10" s="3" t="s">
        <v>370</v>
      </c>
      <c r="C10" s="3" t="s">
        <v>371</v>
      </c>
      <c r="D10" s="3" t="s">
        <v>343</v>
      </c>
      <c r="E10" s="3" t="s">
        <v>344</v>
      </c>
      <c r="F10" s="3" t="s">
        <v>372</v>
      </c>
      <c r="G10" s="3" t="s">
        <v>346</v>
      </c>
    </row>
    <row r="11" spans="1:7" ht="45" customHeight="1" x14ac:dyDescent="0.25">
      <c r="A11" s="3" t="s">
        <v>87</v>
      </c>
      <c r="B11" s="3" t="s">
        <v>373</v>
      </c>
      <c r="C11" s="3" t="s">
        <v>374</v>
      </c>
      <c r="D11" s="3" t="s">
        <v>343</v>
      </c>
      <c r="E11" s="3" t="s">
        <v>375</v>
      </c>
      <c r="F11" s="3" t="s">
        <v>376</v>
      </c>
      <c r="G11" s="3" t="s">
        <v>377</v>
      </c>
    </row>
    <row r="12" spans="1:7" ht="45" customHeight="1" x14ac:dyDescent="0.25">
      <c r="A12" s="3" t="s">
        <v>87</v>
      </c>
      <c r="B12" s="3" t="s">
        <v>378</v>
      </c>
      <c r="C12" s="3" t="s">
        <v>379</v>
      </c>
      <c r="D12" s="3" t="s">
        <v>380</v>
      </c>
      <c r="E12" s="3" t="s">
        <v>381</v>
      </c>
      <c r="F12" s="3" t="s">
        <v>376</v>
      </c>
      <c r="G12" s="3" t="s">
        <v>346</v>
      </c>
    </row>
    <row r="13" spans="1:7" ht="45" customHeight="1" x14ac:dyDescent="0.25">
      <c r="A13" s="3" t="s">
        <v>95</v>
      </c>
      <c r="B13" s="3" t="s">
        <v>382</v>
      </c>
      <c r="C13" s="3" t="s">
        <v>383</v>
      </c>
      <c r="D13" s="3" t="s">
        <v>343</v>
      </c>
      <c r="E13" s="3" t="s">
        <v>344</v>
      </c>
      <c r="F13" s="3" t="s">
        <v>384</v>
      </c>
      <c r="G13" s="3" t="s">
        <v>346</v>
      </c>
    </row>
    <row r="14" spans="1:7" ht="45" customHeight="1" x14ac:dyDescent="0.25">
      <c r="A14" s="3" t="s">
        <v>95</v>
      </c>
      <c r="B14" s="3" t="s">
        <v>385</v>
      </c>
      <c r="C14" s="3" t="s">
        <v>386</v>
      </c>
      <c r="D14" s="3" t="s">
        <v>343</v>
      </c>
      <c r="E14" s="3" t="s">
        <v>387</v>
      </c>
      <c r="F14" s="3" t="s">
        <v>388</v>
      </c>
      <c r="G14" s="3" t="s">
        <v>351</v>
      </c>
    </row>
    <row r="15" spans="1:7" ht="45" customHeight="1" x14ac:dyDescent="0.25">
      <c r="A15" s="3" t="s">
        <v>95</v>
      </c>
      <c r="B15" s="3" t="s">
        <v>389</v>
      </c>
      <c r="C15" s="3" t="s">
        <v>390</v>
      </c>
      <c r="D15" s="3" t="s">
        <v>386</v>
      </c>
      <c r="E15" s="3" t="s">
        <v>391</v>
      </c>
      <c r="F15" s="3" t="s">
        <v>392</v>
      </c>
      <c r="G15" s="3" t="s">
        <v>364</v>
      </c>
    </row>
    <row r="16" spans="1:7" ht="45" customHeight="1" x14ac:dyDescent="0.25">
      <c r="A16" s="3" t="s">
        <v>103</v>
      </c>
      <c r="B16" s="3" t="s">
        <v>393</v>
      </c>
      <c r="C16" s="3" t="s">
        <v>394</v>
      </c>
      <c r="D16" s="3" t="s">
        <v>343</v>
      </c>
      <c r="E16" s="3" t="s">
        <v>344</v>
      </c>
      <c r="F16" s="3" t="s">
        <v>98</v>
      </c>
      <c r="G16" s="3" t="s">
        <v>346</v>
      </c>
    </row>
    <row r="17" spans="1:7" ht="45" customHeight="1" x14ac:dyDescent="0.25">
      <c r="A17" s="3" t="s">
        <v>110</v>
      </c>
      <c r="B17" s="3" t="s">
        <v>395</v>
      </c>
      <c r="C17" s="3" t="s">
        <v>396</v>
      </c>
      <c r="D17" s="3" t="s">
        <v>343</v>
      </c>
      <c r="E17" s="3" t="s">
        <v>344</v>
      </c>
      <c r="F17" s="3" t="s">
        <v>397</v>
      </c>
      <c r="G17" s="3" t="s">
        <v>346</v>
      </c>
    </row>
    <row r="18" spans="1:7" ht="45" customHeight="1" x14ac:dyDescent="0.25">
      <c r="A18" s="3" t="s">
        <v>110</v>
      </c>
      <c r="B18" s="3" t="s">
        <v>398</v>
      </c>
      <c r="C18" s="3" t="s">
        <v>399</v>
      </c>
      <c r="D18" s="3" t="s">
        <v>400</v>
      </c>
      <c r="E18" s="3" t="s">
        <v>401</v>
      </c>
      <c r="F18" s="3" t="s">
        <v>402</v>
      </c>
      <c r="G18" s="3" t="s">
        <v>364</v>
      </c>
    </row>
    <row r="19" spans="1:7" ht="45" customHeight="1" x14ac:dyDescent="0.25">
      <c r="A19" s="3" t="s">
        <v>110</v>
      </c>
      <c r="B19" s="3" t="s">
        <v>403</v>
      </c>
      <c r="C19" s="3" t="s">
        <v>404</v>
      </c>
      <c r="D19" s="3" t="s">
        <v>405</v>
      </c>
      <c r="E19" s="3" t="s">
        <v>406</v>
      </c>
      <c r="F19" s="3" t="s">
        <v>402</v>
      </c>
      <c r="G19" s="3" t="s">
        <v>364</v>
      </c>
    </row>
    <row r="20" spans="1:7" ht="45" customHeight="1" x14ac:dyDescent="0.25">
      <c r="A20" s="3" t="s">
        <v>116</v>
      </c>
      <c r="B20" s="3" t="s">
        <v>407</v>
      </c>
      <c r="C20" s="3" t="s">
        <v>408</v>
      </c>
      <c r="D20" s="3" t="s">
        <v>343</v>
      </c>
      <c r="E20" s="3" t="s">
        <v>344</v>
      </c>
      <c r="F20" s="3" t="s">
        <v>409</v>
      </c>
      <c r="G20" s="3" t="s">
        <v>346</v>
      </c>
    </row>
    <row r="21" spans="1:7" ht="45" customHeight="1" x14ac:dyDescent="0.25">
      <c r="A21" s="3" t="s">
        <v>116</v>
      </c>
      <c r="B21" s="3" t="s">
        <v>410</v>
      </c>
      <c r="C21" s="3" t="s">
        <v>411</v>
      </c>
      <c r="D21" s="3" t="s">
        <v>412</v>
      </c>
      <c r="E21" s="3" t="s">
        <v>413</v>
      </c>
      <c r="F21" s="3" t="s">
        <v>414</v>
      </c>
      <c r="G21" s="3" t="s">
        <v>346</v>
      </c>
    </row>
    <row r="22" spans="1:7" ht="45" customHeight="1" x14ac:dyDescent="0.25">
      <c r="A22" s="3" t="s">
        <v>116</v>
      </c>
      <c r="B22" s="3" t="s">
        <v>415</v>
      </c>
      <c r="C22" s="3" t="s">
        <v>416</v>
      </c>
      <c r="D22" s="3" t="s">
        <v>411</v>
      </c>
      <c r="E22" s="3" t="s">
        <v>417</v>
      </c>
      <c r="F22" s="3" t="s">
        <v>418</v>
      </c>
      <c r="G22" s="3" t="s">
        <v>346</v>
      </c>
    </row>
    <row r="23" spans="1:7" ht="45" customHeight="1" x14ac:dyDescent="0.25">
      <c r="A23" s="3" t="s">
        <v>123</v>
      </c>
      <c r="B23" s="3" t="s">
        <v>419</v>
      </c>
      <c r="C23" s="3" t="s">
        <v>420</v>
      </c>
      <c r="D23" s="3" t="s">
        <v>343</v>
      </c>
      <c r="E23" s="3" t="s">
        <v>344</v>
      </c>
      <c r="F23" s="3" t="s">
        <v>98</v>
      </c>
      <c r="G23" s="3" t="s">
        <v>346</v>
      </c>
    </row>
    <row r="24" spans="1:7" ht="45" customHeight="1" x14ac:dyDescent="0.25">
      <c r="A24" s="3" t="s">
        <v>123</v>
      </c>
      <c r="B24" s="3" t="s">
        <v>421</v>
      </c>
      <c r="C24" s="3" t="s">
        <v>353</v>
      </c>
      <c r="D24" s="3" t="s">
        <v>353</v>
      </c>
      <c r="E24" s="3" t="s">
        <v>422</v>
      </c>
      <c r="F24" s="3" t="s">
        <v>423</v>
      </c>
      <c r="G24" s="3" t="s">
        <v>346</v>
      </c>
    </row>
    <row r="25" spans="1:7" ht="45" customHeight="1" x14ac:dyDescent="0.25">
      <c r="A25" s="3" t="s">
        <v>123</v>
      </c>
      <c r="B25" s="3" t="s">
        <v>424</v>
      </c>
      <c r="C25" s="3" t="s">
        <v>425</v>
      </c>
      <c r="D25" s="3" t="s">
        <v>426</v>
      </c>
      <c r="E25" s="3" t="s">
        <v>422</v>
      </c>
      <c r="F25" s="3" t="s">
        <v>427</v>
      </c>
      <c r="G25" s="3" t="s">
        <v>346</v>
      </c>
    </row>
    <row r="26" spans="1:7" ht="45" customHeight="1" x14ac:dyDescent="0.25">
      <c r="A26" s="3" t="s">
        <v>129</v>
      </c>
      <c r="B26" s="3" t="s">
        <v>428</v>
      </c>
      <c r="C26" s="3" t="s">
        <v>429</v>
      </c>
      <c r="D26" s="3" t="s">
        <v>429</v>
      </c>
      <c r="E26" s="3" t="s">
        <v>430</v>
      </c>
      <c r="F26" s="3" t="s">
        <v>431</v>
      </c>
      <c r="G26" s="3" t="s">
        <v>351</v>
      </c>
    </row>
    <row r="27" spans="1:7" ht="45" customHeight="1" x14ac:dyDescent="0.25">
      <c r="A27" s="3" t="s">
        <v>129</v>
      </c>
      <c r="B27" s="3" t="s">
        <v>432</v>
      </c>
      <c r="C27" s="3" t="s">
        <v>433</v>
      </c>
      <c r="D27" s="3" t="s">
        <v>434</v>
      </c>
      <c r="E27" s="3" t="s">
        <v>430</v>
      </c>
      <c r="F27" s="3" t="s">
        <v>369</v>
      </c>
      <c r="G27" s="3" t="s">
        <v>351</v>
      </c>
    </row>
    <row r="28" spans="1:7" ht="45" customHeight="1" x14ac:dyDescent="0.25">
      <c r="A28" s="3" t="s">
        <v>129</v>
      </c>
      <c r="B28" s="3" t="s">
        <v>435</v>
      </c>
      <c r="C28" s="3" t="s">
        <v>436</v>
      </c>
      <c r="D28" s="3" t="s">
        <v>436</v>
      </c>
      <c r="E28" s="3" t="s">
        <v>437</v>
      </c>
      <c r="F28" s="3" t="s">
        <v>369</v>
      </c>
      <c r="G28" s="3" t="s">
        <v>351</v>
      </c>
    </row>
    <row r="29" spans="1:7" ht="45" customHeight="1" x14ac:dyDescent="0.25">
      <c r="A29" s="3" t="s">
        <v>136</v>
      </c>
      <c r="B29" s="3" t="s">
        <v>438</v>
      </c>
      <c r="C29" s="3" t="s">
        <v>439</v>
      </c>
      <c r="D29" s="3" t="s">
        <v>343</v>
      </c>
      <c r="E29" s="3" t="s">
        <v>440</v>
      </c>
      <c r="F29" s="3" t="s">
        <v>441</v>
      </c>
      <c r="G29" s="3" t="s">
        <v>346</v>
      </c>
    </row>
    <row r="30" spans="1:7" ht="45" customHeight="1" x14ac:dyDescent="0.25">
      <c r="A30" s="3" t="s">
        <v>136</v>
      </c>
      <c r="B30" s="3" t="s">
        <v>442</v>
      </c>
      <c r="C30" s="3" t="s">
        <v>443</v>
      </c>
      <c r="D30" s="3" t="s">
        <v>343</v>
      </c>
      <c r="E30" s="3" t="s">
        <v>344</v>
      </c>
      <c r="F30" s="3" t="s">
        <v>98</v>
      </c>
      <c r="G30" s="3" t="s">
        <v>346</v>
      </c>
    </row>
    <row r="31" spans="1:7" ht="45" customHeight="1" x14ac:dyDescent="0.25">
      <c r="A31" s="3" t="s">
        <v>136</v>
      </c>
      <c r="B31" s="3" t="s">
        <v>444</v>
      </c>
      <c r="C31" s="3" t="s">
        <v>445</v>
      </c>
      <c r="D31" s="3" t="s">
        <v>446</v>
      </c>
      <c r="E31" s="3" t="s">
        <v>447</v>
      </c>
      <c r="F31" s="3" t="s">
        <v>448</v>
      </c>
      <c r="G31" s="3" t="s">
        <v>346</v>
      </c>
    </row>
    <row r="32" spans="1:7" ht="45" customHeight="1" x14ac:dyDescent="0.25">
      <c r="A32" s="3" t="s">
        <v>144</v>
      </c>
      <c r="B32" s="3" t="s">
        <v>449</v>
      </c>
      <c r="C32" s="3" t="s">
        <v>412</v>
      </c>
      <c r="D32" s="3" t="s">
        <v>450</v>
      </c>
      <c r="E32" s="3" t="s">
        <v>451</v>
      </c>
      <c r="F32" s="3" t="s">
        <v>452</v>
      </c>
      <c r="G32" s="3" t="s">
        <v>364</v>
      </c>
    </row>
    <row r="33" spans="1:7" ht="45" customHeight="1" x14ac:dyDescent="0.25">
      <c r="A33" s="3" t="s">
        <v>144</v>
      </c>
      <c r="B33" s="3" t="s">
        <v>453</v>
      </c>
      <c r="C33" s="3" t="s">
        <v>454</v>
      </c>
      <c r="D33" s="3" t="s">
        <v>412</v>
      </c>
      <c r="E33" s="3" t="s">
        <v>455</v>
      </c>
      <c r="F33" s="3" t="s">
        <v>456</v>
      </c>
      <c r="G33" s="3" t="s">
        <v>364</v>
      </c>
    </row>
    <row r="34" spans="1:7" ht="45" customHeight="1" x14ac:dyDescent="0.25">
      <c r="A34" s="3" t="s">
        <v>144</v>
      </c>
      <c r="B34" s="3" t="s">
        <v>457</v>
      </c>
      <c r="C34" s="3" t="s">
        <v>411</v>
      </c>
      <c r="D34" s="3" t="s">
        <v>454</v>
      </c>
      <c r="E34" s="3" t="s">
        <v>458</v>
      </c>
      <c r="F34" s="3" t="s">
        <v>459</v>
      </c>
      <c r="G34" s="3" t="s">
        <v>364</v>
      </c>
    </row>
    <row r="35" spans="1:7" ht="45" customHeight="1" x14ac:dyDescent="0.25">
      <c r="A35" s="3" t="s">
        <v>151</v>
      </c>
      <c r="B35" s="3" t="s">
        <v>460</v>
      </c>
      <c r="C35" s="3" t="s">
        <v>400</v>
      </c>
      <c r="D35" s="3" t="s">
        <v>343</v>
      </c>
      <c r="E35" s="3" t="s">
        <v>344</v>
      </c>
      <c r="F35" s="3" t="s">
        <v>147</v>
      </c>
      <c r="G35" s="3" t="s">
        <v>346</v>
      </c>
    </row>
    <row r="36" spans="1:7" ht="45" customHeight="1" x14ac:dyDescent="0.25">
      <c r="A36" s="3" t="s">
        <v>151</v>
      </c>
      <c r="B36" s="3" t="s">
        <v>461</v>
      </c>
      <c r="C36" s="3" t="s">
        <v>411</v>
      </c>
      <c r="D36" s="3" t="s">
        <v>450</v>
      </c>
      <c r="E36" s="3" t="s">
        <v>462</v>
      </c>
      <c r="F36" s="3" t="s">
        <v>147</v>
      </c>
      <c r="G36" s="3" t="s">
        <v>377</v>
      </c>
    </row>
    <row r="37" spans="1:7" ht="45" customHeight="1" x14ac:dyDescent="0.25">
      <c r="A37" s="3" t="s">
        <v>151</v>
      </c>
      <c r="B37" s="3" t="s">
        <v>463</v>
      </c>
      <c r="C37" s="3" t="s">
        <v>348</v>
      </c>
      <c r="D37" s="3" t="s">
        <v>411</v>
      </c>
      <c r="E37" s="3" t="s">
        <v>464</v>
      </c>
      <c r="F37" s="3" t="s">
        <v>147</v>
      </c>
      <c r="G37" s="3" t="s">
        <v>377</v>
      </c>
    </row>
    <row r="38" spans="1:7" ht="45" customHeight="1" x14ac:dyDescent="0.25">
      <c r="A38" s="3" t="s">
        <v>157</v>
      </c>
      <c r="B38" s="3" t="s">
        <v>465</v>
      </c>
      <c r="C38" s="3" t="s">
        <v>466</v>
      </c>
      <c r="D38" s="3" t="s">
        <v>343</v>
      </c>
      <c r="E38" s="3" t="s">
        <v>464</v>
      </c>
      <c r="F38" s="3" t="s">
        <v>467</v>
      </c>
      <c r="G38" s="3" t="s">
        <v>377</v>
      </c>
    </row>
    <row r="39" spans="1:7" ht="45" customHeight="1" x14ac:dyDescent="0.25">
      <c r="A39" s="3" t="s">
        <v>157</v>
      </c>
      <c r="B39" s="3" t="s">
        <v>468</v>
      </c>
      <c r="C39" s="3" t="s">
        <v>469</v>
      </c>
      <c r="D39" s="3" t="s">
        <v>343</v>
      </c>
      <c r="E39" s="3" t="s">
        <v>344</v>
      </c>
      <c r="F39" s="3" t="s">
        <v>470</v>
      </c>
      <c r="G39" s="3" t="s">
        <v>346</v>
      </c>
    </row>
    <row r="40" spans="1:7" ht="45" customHeight="1" x14ac:dyDescent="0.25">
      <c r="A40" s="3" t="s">
        <v>157</v>
      </c>
      <c r="B40" s="3" t="s">
        <v>471</v>
      </c>
      <c r="C40" s="3" t="s">
        <v>472</v>
      </c>
      <c r="D40" s="3" t="s">
        <v>473</v>
      </c>
      <c r="E40" s="3" t="s">
        <v>464</v>
      </c>
      <c r="F40" s="3" t="s">
        <v>474</v>
      </c>
      <c r="G40" s="3" t="s">
        <v>377</v>
      </c>
    </row>
    <row r="41" spans="1:7" ht="45" customHeight="1" x14ac:dyDescent="0.25">
      <c r="A41" s="3" t="s">
        <v>163</v>
      </c>
      <c r="B41" s="3" t="s">
        <v>475</v>
      </c>
      <c r="C41" s="3" t="s">
        <v>412</v>
      </c>
      <c r="D41" s="3" t="s">
        <v>343</v>
      </c>
      <c r="E41" s="3" t="s">
        <v>344</v>
      </c>
      <c r="F41" s="3" t="s">
        <v>147</v>
      </c>
      <c r="G41" s="3" t="s">
        <v>346</v>
      </c>
    </row>
    <row r="42" spans="1:7" ht="45" customHeight="1" x14ac:dyDescent="0.25">
      <c r="A42" s="3" t="s">
        <v>163</v>
      </c>
      <c r="B42" s="3" t="s">
        <v>476</v>
      </c>
      <c r="C42" s="3" t="s">
        <v>477</v>
      </c>
      <c r="D42" s="3" t="s">
        <v>343</v>
      </c>
      <c r="E42" s="3" t="s">
        <v>478</v>
      </c>
      <c r="F42" s="3" t="s">
        <v>369</v>
      </c>
      <c r="G42" s="3" t="s">
        <v>351</v>
      </c>
    </row>
    <row r="43" spans="1:7" ht="45" customHeight="1" x14ac:dyDescent="0.25">
      <c r="A43" s="3" t="s">
        <v>163</v>
      </c>
      <c r="B43" s="3" t="s">
        <v>479</v>
      </c>
      <c r="C43" s="3" t="s">
        <v>480</v>
      </c>
      <c r="D43" s="3" t="s">
        <v>343</v>
      </c>
      <c r="E43" s="3" t="s">
        <v>481</v>
      </c>
      <c r="F43" s="3" t="s">
        <v>482</v>
      </c>
      <c r="G43" s="3" t="s">
        <v>364</v>
      </c>
    </row>
    <row r="44" spans="1:7" ht="45" customHeight="1" x14ac:dyDescent="0.25">
      <c r="A44" s="3" t="s">
        <v>169</v>
      </c>
      <c r="B44" s="3" t="s">
        <v>483</v>
      </c>
      <c r="C44" s="3" t="s">
        <v>450</v>
      </c>
      <c r="D44" s="3" t="s">
        <v>450</v>
      </c>
      <c r="E44" s="3" t="s">
        <v>484</v>
      </c>
      <c r="F44" s="3" t="s">
        <v>485</v>
      </c>
      <c r="G44" s="3" t="s">
        <v>377</v>
      </c>
    </row>
    <row r="45" spans="1:7" ht="45" customHeight="1" x14ac:dyDescent="0.25">
      <c r="A45" s="3" t="s">
        <v>169</v>
      </c>
      <c r="B45" s="3" t="s">
        <v>486</v>
      </c>
      <c r="C45" s="3" t="s">
        <v>487</v>
      </c>
      <c r="D45" s="3" t="s">
        <v>343</v>
      </c>
      <c r="E45" s="3" t="s">
        <v>488</v>
      </c>
      <c r="F45" s="3" t="s">
        <v>489</v>
      </c>
      <c r="G45" s="3" t="s">
        <v>364</v>
      </c>
    </row>
    <row r="46" spans="1:7" ht="45" customHeight="1" x14ac:dyDescent="0.25">
      <c r="A46" s="3" t="s">
        <v>169</v>
      </c>
      <c r="B46" s="3" t="s">
        <v>490</v>
      </c>
      <c r="C46" s="3" t="s">
        <v>491</v>
      </c>
      <c r="D46" s="3" t="s">
        <v>54</v>
      </c>
      <c r="E46" s="3" t="s">
        <v>344</v>
      </c>
      <c r="F46" s="3" t="s">
        <v>492</v>
      </c>
      <c r="G46" s="3" t="s">
        <v>377</v>
      </c>
    </row>
    <row r="47" spans="1:7" ht="45" customHeight="1" x14ac:dyDescent="0.25">
      <c r="A47" s="3" t="s">
        <v>175</v>
      </c>
      <c r="B47" s="3" t="s">
        <v>493</v>
      </c>
      <c r="C47" s="3" t="s">
        <v>434</v>
      </c>
      <c r="D47" s="3" t="s">
        <v>343</v>
      </c>
      <c r="E47" s="3" t="s">
        <v>494</v>
      </c>
      <c r="F47" s="3" t="s">
        <v>147</v>
      </c>
      <c r="G47" s="3" t="s">
        <v>346</v>
      </c>
    </row>
    <row r="48" spans="1:7" ht="45" customHeight="1" x14ac:dyDescent="0.25">
      <c r="A48" s="3" t="s">
        <v>175</v>
      </c>
      <c r="B48" s="3" t="s">
        <v>495</v>
      </c>
      <c r="C48" s="3" t="s">
        <v>496</v>
      </c>
      <c r="D48" s="3" t="s">
        <v>497</v>
      </c>
      <c r="E48" s="3" t="s">
        <v>498</v>
      </c>
      <c r="F48" s="3" t="s">
        <v>499</v>
      </c>
      <c r="G48" s="3" t="s">
        <v>346</v>
      </c>
    </row>
    <row r="49" spans="1:7" ht="45" customHeight="1" x14ac:dyDescent="0.25">
      <c r="A49" s="3" t="s">
        <v>175</v>
      </c>
      <c r="B49" s="3" t="s">
        <v>500</v>
      </c>
      <c r="C49" s="3" t="s">
        <v>496</v>
      </c>
      <c r="D49" s="3" t="s">
        <v>501</v>
      </c>
      <c r="E49" s="3" t="s">
        <v>502</v>
      </c>
      <c r="F49" s="3" t="s">
        <v>147</v>
      </c>
      <c r="G49" s="3" t="s">
        <v>377</v>
      </c>
    </row>
    <row r="50" spans="1:7" ht="45" customHeight="1" x14ac:dyDescent="0.25">
      <c r="A50" s="3" t="s">
        <v>181</v>
      </c>
      <c r="B50" s="3" t="s">
        <v>503</v>
      </c>
      <c r="C50" s="3" t="s">
        <v>504</v>
      </c>
      <c r="D50" s="3" t="s">
        <v>343</v>
      </c>
      <c r="E50" s="3" t="s">
        <v>344</v>
      </c>
      <c r="F50" s="3" t="s">
        <v>147</v>
      </c>
      <c r="G50" s="3" t="s">
        <v>346</v>
      </c>
    </row>
    <row r="51" spans="1:7" ht="45" customHeight="1" x14ac:dyDescent="0.25">
      <c r="A51" s="3" t="s">
        <v>189</v>
      </c>
      <c r="B51" s="3" t="s">
        <v>505</v>
      </c>
      <c r="C51" s="3" t="s">
        <v>506</v>
      </c>
      <c r="D51" s="3" t="s">
        <v>343</v>
      </c>
      <c r="E51" s="3" t="s">
        <v>344</v>
      </c>
      <c r="F51" s="3" t="s">
        <v>57</v>
      </c>
      <c r="G51" s="3" t="s">
        <v>346</v>
      </c>
    </row>
    <row r="52" spans="1:7" ht="45" customHeight="1" x14ac:dyDescent="0.25">
      <c r="A52" s="3" t="s">
        <v>189</v>
      </c>
      <c r="B52" s="3" t="s">
        <v>507</v>
      </c>
      <c r="C52" s="3" t="s">
        <v>508</v>
      </c>
      <c r="D52" s="3" t="s">
        <v>508</v>
      </c>
      <c r="E52" s="3" t="s">
        <v>509</v>
      </c>
      <c r="F52" s="3" t="s">
        <v>510</v>
      </c>
      <c r="G52" s="3" t="s">
        <v>351</v>
      </c>
    </row>
    <row r="53" spans="1:7" ht="45" customHeight="1" x14ac:dyDescent="0.25">
      <c r="A53" s="3" t="s">
        <v>189</v>
      </c>
      <c r="B53" s="3" t="s">
        <v>511</v>
      </c>
      <c r="C53" s="3" t="s">
        <v>512</v>
      </c>
      <c r="D53" s="3" t="s">
        <v>513</v>
      </c>
      <c r="E53" s="3" t="s">
        <v>509</v>
      </c>
      <c r="F53" s="3" t="s">
        <v>514</v>
      </c>
      <c r="G53" s="3" t="s">
        <v>351</v>
      </c>
    </row>
    <row r="54" spans="1:7" ht="45" customHeight="1" x14ac:dyDescent="0.25">
      <c r="A54" s="3" t="s">
        <v>197</v>
      </c>
      <c r="B54" s="3" t="s">
        <v>515</v>
      </c>
      <c r="C54" s="3" t="s">
        <v>516</v>
      </c>
      <c r="D54" s="3" t="s">
        <v>343</v>
      </c>
      <c r="E54" s="3" t="s">
        <v>344</v>
      </c>
      <c r="F54" s="3" t="s">
        <v>517</v>
      </c>
      <c r="G54" s="3" t="s">
        <v>346</v>
      </c>
    </row>
    <row r="55" spans="1:7" ht="45" customHeight="1" x14ac:dyDescent="0.25">
      <c r="A55" s="3" t="s">
        <v>197</v>
      </c>
      <c r="B55" s="3" t="s">
        <v>518</v>
      </c>
      <c r="C55" s="3" t="s">
        <v>446</v>
      </c>
      <c r="D55" s="3" t="s">
        <v>519</v>
      </c>
      <c r="E55" s="3" t="s">
        <v>344</v>
      </c>
      <c r="F55" s="3" t="s">
        <v>520</v>
      </c>
      <c r="G55" s="3" t="s">
        <v>346</v>
      </c>
    </row>
    <row r="56" spans="1:7" ht="45" customHeight="1" x14ac:dyDescent="0.25">
      <c r="A56" s="3" t="s">
        <v>197</v>
      </c>
      <c r="B56" s="3" t="s">
        <v>521</v>
      </c>
      <c r="C56" s="3" t="s">
        <v>522</v>
      </c>
      <c r="D56" s="3" t="s">
        <v>523</v>
      </c>
      <c r="E56" s="3" t="s">
        <v>344</v>
      </c>
      <c r="F56" s="3" t="s">
        <v>524</v>
      </c>
      <c r="G56" s="3" t="s">
        <v>346</v>
      </c>
    </row>
    <row r="57" spans="1:7" ht="45" customHeight="1" x14ac:dyDescent="0.25">
      <c r="A57" s="3" t="s">
        <v>200</v>
      </c>
      <c r="B57" s="3" t="s">
        <v>525</v>
      </c>
      <c r="C57" s="3" t="s">
        <v>371</v>
      </c>
      <c r="D57" s="3" t="s">
        <v>343</v>
      </c>
      <c r="E57" s="3" t="s">
        <v>344</v>
      </c>
      <c r="F57" s="3" t="s">
        <v>372</v>
      </c>
      <c r="G57" s="3" t="s">
        <v>346</v>
      </c>
    </row>
    <row r="58" spans="1:7" ht="45" customHeight="1" x14ac:dyDescent="0.25">
      <c r="A58" s="3" t="s">
        <v>200</v>
      </c>
      <c r="B58" s="3" t="s">
        <v>526</v>
      </c>
      <c r="C58" s="3" t="s">
        <v>374</v>
      </c>
      <c r="D58" s="3" t="s">
        <v>343</v>
      </c>
      <c r="E58" s="3" t="s">
        <v>375</v>
      </c>
      <c r="F58" s="3" t="s">
        <v>376</v>
      </c>
      <c r="G58" s="3" t="s">
        <v>377</v>
      </c>
    </row>
    <row r="59" spans="1:7" ht="45" customHeight="1" x14ac:dyDescent="0.25">
      <c r="A59" s="3" t="s">
        <v>200</v>
      </c>
      <c r="B59" s="3" t="s">
        <v>527</v>
      </c>
      <c r="C59" s="3" t="s">
        <v>379</v>
      </c>
      <c r="D59" s="3" t="s">
        <v>380</v>
      </c>
      <c r="E59" s="3" t="s">
        <v>381</v>
      </c>
      <c r="F59" s="3" t="s">
        <v>376</v>
      </c>
      <c r="G59" s="3" t="s">
        <v>346</v>
      </c>
    </row>
    <row r="60" spans="1:7" ht="45" customHeight="1" x14ac:dyDescent="0.25">
      <c r="A60" s="3" t="s">
        <v>203</v>
      </c>
      <c r="B60" s="3" t="s">
        <v>528</v>
      </c>
      <c r="C60" s="3" t="s">
        <v>383</v>
      </c>
      <c r="D60" s="3" t="s">
        <v>343</v>
      </c>
      <c r="E60" s="3" t="s">
        <v>344</v>
      </c>
      <c r="F60" s="3" t="s">
        <v>384</v>
      </c>
      <c r="G60" s="3" t="s">
        <v>346</v>
      </c>
    </row>
    <row r="61" spans="1:7" ht="45" customHeight="1" x14ac:dyDescent="0.25">
      <c r="A61" s="3" t="s">
        <v>203</v>
      </c>
      <c r="B61" s="3" t="s">
        <v>529</v>
      </c>
      <c r="C61" s="3" t="s">
        <v>386</v>
      </c>
      <c r="D61" s="3" t="s">
        <v>343</v>
      </c>
      <c r="E61" s="3" t="s">
        <v>387</v>
      </c>
      <c r="F61" s="3" t="s">
        <v>388</v>
      </c>
      <c r="G61" s="3" t="s">
        <v>351</v>
      </c>
    </row>
    <row r="62" spans="1:7" ht="45" customHeight="1" x14ac:dyDescent="0.25">
      <c r="A62" s="3" t="s">
        <v>203</v>
      </c>
      <c r="B62" s="3" t="s">
        <v>530</v>
      </c>
      <c r="C62" s="3" t="s">
        <v>390</v>
      </c>
      <c r="D62" s="3" t="s">
        <v>386</v>
      </c>
      <c r="E62" s="3" t="s">
        <v>391</v>
      </c>
      <c r="F62" s="3" t="s">
        <v>392</v>
      </c>
      <c r="G62" s="3" t="s">
        <v>364</v>
      </c>
    </row>
    <row r="63" spans="1:7" ht="45" customHeight="1" x14ac:dyDescent="0.25">
      <c r="A63" s="3" t="s">
        <v>206</v>
      </c>
      <c r="B63" s="3" t="s">
        <v>531</v>
      </c>
      <c r="C63" s="3" t="s">
        <v>394</v>
      </c>
      <c r="D63" s="3" t="s">
        <v>343</v>
      </c>
      <c r="E63" s="3" t="s">
        <v>344</v>
      </c>
      <c r="F63" s="3" t="s">
        <v>98</v>
      </c>
      <c r="G63" s="3" t="s">
        <v>346</v>
      </c>
    </row>
    <row r="64" spans="1:7" ht="45" customHeight="1" x14ac:dyDescent="0.25">
      <c r="A64" s="3" t="s">
        <v>208</v>
      </c>
      <c r="B64" s="3" t="s">
        <v>532</v>
      </c>
      <c r="C64" s="3" t="s">
        <v>408</v>
      </c>
      <c r="D64" s="3" t="s">
        <v>343</v>
      </c>
      <c r="E64" s="3" t="s">
        <v>344</v>
      </c>
      <c r="F64" s="3" t="s">
        <v>409</v>
      </c>
      <c r="G64" s="3" t="s">
        <v>346</v>
      </c>
    </row>
    <row r="65" spans="1:7" ht="45" customHeight="1" x14ac:dyDescent="0.25">
      <c r="A65" s="3" t="s">
        <v>208</v>
      </c>
      <c r="B65" s="3" t="s">
        <v>533</v>
      </c>
      <c r="C65" s="3" t="s">
        <v>411</v>
      </c>
      <c r="D65" s="3" t="s">
        <v>412</v>
      </c>
      <c r="E65" s="3" t="s">
        <v>413</v>
      </c>
      <c r="F65" s="3" t="s">
        <v>414</v>
      </c>
      <c r="G65" s="3" t="s">
        <v>346</v>
      </c>
    </row>
    <row r="66" spans="1:7" ht="45" customHeight="1" x14ac:dyDescent="0.25">
      <c r="A66" s="3" t="s">
        <v>208</v>
      </c>
      <c r="B66" s="3" t="s">
        <v>534</v>
      </c>
      <c r="C66" s="3" t="s">
        <v>416</v>
      </c>
      <c r="D66" s="3" t="s">
        <v>411</v>
      </c>
      <c r="E66" s="3" t="s">
        <v>417</v>
      </c>
      <c r="F66" s="3" t="s">
        <v>418</v>
      </c>
      <c r="G66" s="3" t="s">
        <v>346</v>
      </c>
    </row>
    <row r="67" spans="1:7" ht="45" customHeight="1" x14ac:dyDescent="0.25">
      <c r="A67" s="3" t="s">
        <v>210</v>
      </c>
      <c r="B67" s="3" t="s">
        <v>535</v>
      </c>
      <c r="C67" s="3" t="s">
        <v>396</v>
      </c>
      <c r="D67" s="3" t="s">
        <v>343</v>
      </c>
      <c r="E67" s="3" t="s">
        <v>344</v>
      </c>
      <c r="F67" s="3" t="s">
        <v>397</v>
      </c>
      <c r="G67" s="3" t="s">
        <v>346</v>
      </c>
    </row>
    <row r="68" spans="1:7" ht="45" customHeight="1" x14ac:dyDescent="0.25">
      <c r="A68" s="3" t="s">
        <v>210</v>
      </c>
      <c r="B68" s="3" t="s">
        <v>536</v>
      </c>
      <c r="C68" s="3" t="s">
        <v>399</v>
      </c>
      <c r="D68" s="3" t="s">
        <v>400</v>
      </c>
      <c r="E68" s="3" t="s">
        <v>401</v>
      </c>
      <c r="F68" s="3" t="s">
        <v>402</v>
      </c>
      <c r="G68" s="3" t="s">
        <v>364</v>
      </c>
    </row>
    <row r="69" spans="1:7" ht="45" customHeight="1" x14ac:dyDescent="0.25">
      <c r="A69" s="3" t="s">
        <v>210</v>
      </c>
      <c r="B69" s="3" t="s">
        <v>537</v>
      </c>
      <c r="C69" s="3" t="s">
        <v>404</v>
      </c>
      <c r="D69" s="3" t="s">
        <v>405</v>
      </c>
      <c r="E69" s="3" t="s">
        <v>406</v>
      </c>
      <c r="F69" s="3" t="s">
        <v>402</v>
      </c>
      <c r="G69" s="3" t="s">
        <v>364</v>
      </c>
    </row>
    <row r="70" spans="1:7" ht="45" customHeight="1" x14ac:dyDescent="0.25">
      <c r="A70" s="3" t="s">
        <v>217</v>
      </c>
      <c r="B70" s="3" t="s">
        <v>538</v>
      </c>
      <c r="C70" s="3" t="s">
        <v>539</v>
      </c>
      <c r="D70" s="3" t="s">
        <v>343</v>
      </c>
      <c r="E70" s="3" t="s">
        <v>344</v>
      </c>
      <c r="F70" s="3" t="s">
        <v>98</v>
      </c>
      <c r="G70" s="3" t="s">
        <v>346</v>
      </c>
    </row>
    <row r="71" spans="1:7" ht="45" customHeight="1" x14ac:dyDescent="0.25">
      <c r="A71" s="3" t="s">
        <v>217</v>
      </c>
      <c r="B71" s="3" t="s">
        <v>540</v>
      </c>
      <c r="C71" s="3" t="s">
        <v>541</v>
      </c>
      <c r="D71" s="3" t="s">
        <v>542</v>
      </c>
      <c r="E71" s="3" t="s">
        <v>543</v>
      </c>
      <c r="F71" s="3" t="s">
        <v>544</v>
      </c>
      <c r="G71" s="3" t="s">
        <v>364</v>
      </c>
    </row>
    <row r="72" spans="1:7" ht="45" customHeight="1" x14ac:dyDescent="0.25">
      <c r="A72" s="3" t="s">
        <v>217</v>
      </c>
      <c r="B72" s="3" t="s">
        <v>545</v>
      </c>
      <c r="C72" s="3" t="s">
        <v>546</v>
      </c>
      <c r="D72" s="3" t="s">
        <v>547</v>
      </c>
      <c r="E72" s="3" t="s">
        <v>548</v>
      </c>
      <c r="F72" s="3" t="s">
        <v>544</v>
      </c>
      <c r="G72" s="3" t="s">
        <v>364</v>
      </c>
    </row>
    <row r="73" spans="1:7" ht="45" customHeight="1" x14ac:dyDescent="0.25">
      <c r="A73" s="3" t="s">
        <v>220</v>
      </c>
      <c r="B73" s="3" t="s">
        <v>549</v>
      </c>
      <c r="C73" s="3" t="s">
        <v>420</v>
      </c>
      <c r="D73" s="3" t="s">
        <v>343</v>
      </c>
      <c r="E73" s="3" t="s">
        <v>344</v>
      </c>
      <c r="F73" s="3" t="s">
        <v>98</v>
      </c>
      <c r="G73" s="3" t="s">
        <v>346</v>
      </c>
    </row>
    <row r="74" spans="1:7" ht="45" customHeight="1" x14ac:dyDescent="0.25">
      <c r="A74" s="3" t="s">
        <v>220</v>
      </c>
      <c r="B74" s="3" t="s">
        <v>550</v>
      </c>
      <c r="C74" s="3" t="s">
        <v>353</v>
      </c>
      <c r="D74" s="3" t="s">
        <v>353</v>
      </c>
      <c r="E74" s="3" t="s">
        <v>422</v>
      </c>
      <c r="F74" s="3" t="s">
        <v>423</v>
      </c>
      <c r="G74" s="3" t="s">
        <v>346</v>
      </c>
    </row>
    <row r="75" spans="1:7" ht="45" customHeight="1" x14ac:dyDescent="0.25">
      <c r="A75" s="3" t="s">
        <v>220</v>
      </c>
      <c r="B75" s="3" t="s">
        <v>551</v>
      </c>
      <c r="C75" s="3" t="s">
        <v>425</v>
      </c>
      <c r="D75" s="3" t="s">
        <v>426</v>
      </c>
      <c r="E75" s="3" t="s">
        <v>422</v>
      </c>
      <c r="F75" s="3" t="s">
        <v>427</v>
      </c>
      <c r="G75" s="3" t="s">
        <v>346</v>
      </c>
    </row>
    <row r="76" spans="1:7" ht="45" customHeight="1" x14ac:dyDescent="0.25">
      <c r="A76" s="3" t="s">
        <v>223</v>
      </c>
      <c r="B76" s="3" t="s">
        <v>552</v>
      </c>
      <c r="C76" s="3" t="s">
        <v>429</v>
      </c>
      <c r="D76" s="3" t="s">
        <v>429</v>
      </c>
      <c r="E76" s="3" t="s">
        <v>430</v>
      </c>
      <c r="F76" s="3" t="s">
        <v>431</v>
      </c>
      <c r="G76" s="3" t="s">
        <v>351</v>
      </c>
    </row>
    <row r="77" spans="1:7" ht="45" customHeight="1" x14ac:dyDescent="0.25">
      <c r="A77" s="3" t="s">
        <v>223</v>
      </c>
      <c r="B77" s="3" t="s">
        <v>553</v>
      </c>
      <c r="C77" s="3" t="s">
        <v>433</v>
      </c>
      <c r="D77" s="3" t="s">
        <v>434</v>
      </c>
      <c r="E77" s="3" t="s">
        <v>430</v>
      </c>
      <c r="F77" s="3" t="s">
        <v>369</v>
      </c>
      <c r="G77" s="3" t="s">
        <v>351</v>
      </c>
    </row>
    <row r="78" spans="1:7" ht="45" customHeight="1" x14ac:dyDescent="0.25">
      <c r="A78" s="3" t="s">
        <v>223</v>
      </c>
      <c r="B78" s="3" t="s">
        <v>554</v>
      </c>
      <c r="C78" s="3" t="s">
        <v>436</v>
      </c>
      <c r="D78" s="3" t="s">
        <v>436</v>
      </c>
      <c r="E78" s="3" t="s">
        <v>437</v>
      </c>
      <c r="F78" s="3" t="s">
        <v>369</v>
      </c>
      <c r="G78" s="3" t="s">
        <v>351</v>
      </c>
    </row>
    <row r="79" spans="1:7" ht="45" customHeight="1" x14ac:dyDescent="0.25">
      <c r="A79" s="3" t="s">
        <v>226</v>
      </c>
      <c r="B79" s="3" t="s">
        <v>555</v>
      </c>
      <c r="C79" s="3" t="s">
        <v>439</v>
      </c>
      <c r="D79" s="3" t="s">
        <v>343</v>
      </c>
      <c r="E79" s="3" t="s">
        <v>440</v>
      </c>
      <c r="F79" s="3" t="s">
        <v>441</v>
      </c>
      <c r="G79" s="3" t="s">
        <v>346</v>
      </c>
    </row>
    <row r="80" spans="1:7" ht="45" customHeight="1" x14ac:dyDescent="0.25">
      <c r="A80" s="3" t="s">
        <v>226</v>
      </c>
      <c r="B80" s="3" t="s">
        <v>556</v>
      </c>
      <c r="C80" s="3" t="s">
        <v>443</v>
      </c>
      <c r="D80" s="3" t="s">
        <v>343</v>
      </c>
      <c r="E80" s="3" t="s">
        <v>344</v>
      </c>
      <c r="F80" s="3" t="s">
        <v>98</v>
      </c>
      <c r="G80" s="3" t="s">
        <v>346</v>
      </c>
    </row>
    <row r="81" spans="1:7" ht="45" customHeight="1" x14ac:dyDescent="0.25">
      <c r="A81" s="3" t="s">
        <v>226</v>
      </c>
      <c r="B81" s="3" t="s">
        <v>557</v>
      </c>
      <c r="C81" s="3" t="s">
        <v>445</v>
      </c>
      <c r="D81" s="3" t="s">
        <v>446</v>
      </c>
      <c r="E81" s="3" t="s">
        <v>447</v>
      </c>
      <c r="F81" s="3" t="s">
        <v>448</v>
      </c>
      <c r="G81" s="3" t="s">
        <v>346</v>
      </c>
    </row>
    <row r="82" spans="1:7" ht="45" customHeight="1" x14ac:dyDescent="0.25">
      <c r="A82" s="3" t="s">
        <v>228</v>
      </c>
      <c r="B82" s="3" t="s">
        <v>558</v>
      </c>
      <c r="C82" s="3" t="s">
        <v>412</v>
      </c>
      <c r="D82" s="3" t="s">
        <v>450</v>
      </c>
      <c r="E82" s="3" t="s">
        <v>451</v>
      </c>
      <c r="F82" s="3" t="s">
        <v>452</v>
      </c>
      <c r="G82" s="3" t="s">
        <v>364</v>
      </c>
    </row>
    <row r="83" spans="1:7" ht="45" customHeight="1" x14ac:dyDescent="0.25">
      <c r="A83" s="3" t="s">
        <v>228</v>
      </c>
      <c r="B83" s="3" t="s">
        <v>559</v>
      </c>
      <c r="C83" s="3" t="s">
        <v>454</v>
      </c>
      <c r="D83" s="3" t="s">
        <v>412</v>
      </c>
      <c r="E83" s="3" t="s">
        <v>455</v>
      </c>
      <c r="F83" s="3" t="s">
        <v>456</v>
      </c>
      <c r="G83" s="3" t="s">
        <v>364</v>
      </c>
    </row>
    <row r="84" spans="1:7" ht="45" customHeight="1" x14ac:dyDescent="0.25">
      <c r="A84" s="3" t="s">
        <v>228</v>
      </c>
      <c r="B84" s="3" t="s">
        <v>560</v>
      </c>
      <c r="C84" s="3" t="s">
        <v>411</v>
      </c>
      <c r="D84" s="3" t="s">
        <v>454</v>
      </c>
      <c r="E84" s="3" t="s">
        <v>458</v>
      </c>
      <c r="F84" s="3" t="s">
        <v>459</v>
      </c>
      <c r="G84" s="3" t="s">
        <v>364</v>
      </c>
    </row>
    <row r="85" spans="1:7" ht="45" customHeight="1" x14ac:dyDescent="0.25">
      <c r="A85" s="3" t="s">
        <v>230</v>
      </c>
      <c r="B85" s="3" t="s">
        <v>561</v>
      </c>
      <c r="C85" s="3" t="s">
        <v>400</v>
      </c>
      <c r="D85" s="3" t="s">
        <v>343</v>
      </c>
      <c r="E85" s="3" t="s">
        <v>344</v>
      </c>
      <c r="F85" s="3" t="s">
        <v>147</v>
      </c>
      <c r="G85" s="3" t="s">
        <v>346</v>
      </c>
    </row>
    <row r="86" spans="1:7" ht="45" customHeight="1" x14ac:dyDescent="0.25">
      <c r="A86" s="3" t="s">
        <v>230</v>
      </c>
      <c r="B86" s="3" t="s">
        <v>562</v>
      </c>
      <c r="C86" s="3" t="s">
        <v>411</v>
      </c>
      <c r="D86" s="3" t="s">
        <v>450</v>
      </c>
      <c r="E86" s="3" t="s">
        <v>462</v>
      </c>
      <c r="F86" s="3" t="s">
        <v>147</v>
      </c>
      <c r="G86" s="3" t="s">
        <v>377</v>
      </c>
    </row>
    <row r="87" spans="1:7" ht="45" customHeight="1" x14ac:dyDescent="0.25">
      <c r="A87" s="3" t="s">
        <v>230</v>
      </c>
      <c r="B87" s="3" t="s">
        <v>563</v>
      </c>
      <c r="C87" s="3" t="s">
        <v>348</v>
      </c>
      <c r="D87" s="3" t="s">
        <v>411</v>
      </c>
      <c r="E87" s="3" t="s">
        <v>464</v>
      </c>
      <c r="F87" s="3" t="s">
        <v>147</v>
      </c>
      <c r="G87" s="3" t="s">
        <v>377</v>
      </c>
    </row>
    <row r="88" spans="1:7" ht="45" customHeight="1" x14ac:dyDescent="0.25">
      <c r="A88" s="3" t="s">
        <v>232</v>
      </c>
      <c r="B88" s="3" t="s">
        <v>564</v>
      </c>
      <c r="C88" s="3" t="s">
        <v>466</v>
      </c>
      <c r="D88" s="3" t="s">
        <v>343</v>
      </c>
      <c r="E88" s="3" t="s">
        <v>464</v>
      </c>
      <c r="F88" s="3" t="s">
        <v>467</v>
      </c>
      <c r="G88" s="3" t="s">
        <v>377</v>
      </c>
    </row>
    <row r="89" spans="1:7" ht="45" customHeight="1" x14ac:dyDescent="0.25">
      <c r="A89" s="3" t="s">
        <v>232</v>
      </c>
      <c r="B89" s="3" t="s">
        <v>565</v>
      </c>
      <c r="C89" s="3" t="s">
        <v>469</v>
      </c>
      <c r="D89" s="3" t="s">
        <v>343</v>
      </c>
      <c r="E89" s="3" t="s">
        <v>344</v>
      </c>
      <c r="F89" s="3" t="s">
        <v>470</v>
      </c>
      <c r="G89" s="3" t="s">
        <v>346</v>
      </c>
    </row>
    <row r="90" spans="1:7" ht="45" customHeight="1" x14ac:dyDescent="0.25">
      <c r="A90" s="3" t="s">
        <v>232</v>
      </c>
      <c r="B90" s="3" t="s">
        <v>566</v>
      </c>
      <c r="C90" s="3" t="s">
        <v>472</v>
      </c>
      <c r="D90" s="3" t="s">
        <v>473</v>
      </c>
      <c r="E90" s="3" t="s">
        <v>464</v>
      </c>
      <c r="F90" s="3" t="s">
        <v>474</v>
      </c>
      <c r="G90" s="3" t="s">
        <v>377</v>
      </c>
    </row>
    <row r="91" spans="1:7" ht="45" customHeight="1" x14ac:dyDescent="0.25">
      <c r="A91" s="3" t="s">
        <v>235</v>
      </c>
      <c r="B91" s="3" t="s">
        <v>567</v>
      </c>
      <c r="C91" s="3" t="s">
        <v>412</v>
      </c>
      <c r="D91" s="3" t="s">
        <v>343</v>
      </c>
      <c r="E91" s="3" t="s">
        <v>344</v>
      </c>
      <c r="F91" s="3" t="s">
        <v>147</v>
      </c>
      <c r="G91" s="3" t="s">
        <v>346</v>
      </c>
    </row>
    <row r="92" spans="1:7" ht="45" customHeight="1" x14ac:dyDescent="0.25">
      <c r="A92" s="3" t="s">
        <v>235</v>
      </c>
      <c r="B92" s="3" t="s">
        <v>568</v>
      </c>
      <c r="C92" s="3" t="s">
        <v>477</v>
      </c>
      <c r="D92" s="3" t="s">
        <v>343</v>
      </c>
      <c r="E92" s="3" t="s">
        <v>478</v>
      </c>
      <c r="F92" s="3" t="s">
        <v>369</v>
      </c>
      <c r="G92" s="3" t="s">
        <v>351</v>
      </c>
    </row>
    <row r="93" spans="1:7" ht="45" customHeight="1" x14ac:dyDescent="0.25">
      <c r="A93" s="3" t="s">
        <v>235</v>
      </c>
      <c r="B93" s="3" t="s">
        <v>569</v>
      </c>
      <c r="C93" s="3" t="s">
        <v>480</v>
      </c>
      <c r="D93" s="3" t="s">
        <v>343</v>
      </c>
      <c r="E93" s="3" t="s">
        <v>481</v>
      </c>
      <c r="F93" s="3" t="s">
        <v>482</v>
      </c>
      <c r="G93" s="3" t="s">
        <v>364</v>
      </c>
    </row>
    <row r="94" spans="1:7" ht="45" customHeight="1" x14ac:dyDescent="0.25">
      <c r="A94" s="3" t="s">
        <v>238</v>
      </c>
      <c r="B94" s="3" t="s">
        <v>570</v>
      </c>
      <c r="C94" s="3" t="s">
        <v>434</v>
      </c>
      <c r="D94" s="3" t="s">
        <v>343</v>
      </c>
      <c r="E94" s="3" t="s">
        <v>494</v>
      </c>
      <c r="F94" s="3" t="s">
        <v>147</v>
      </c>
      <c r="G94" s="3" t="s">
        <v>346</v>
      </c>
    </row>
    <row r="95" spans="1:7" ht="45" customHeight="1" x14ac:dyDescent="0.25">
      <c r="A95" s="3" t="s">
        <v>238</v>
      </c>
      <c r="B95" s="3" t="s">
        <v>571</v>
      </c>
      <c r="C95" s="3" t="s">
        <v>496</v>
      </c>
      <c r="D95" s="3" t="s">
        <v>497</v>
      </c>
      <c r="E95" s="3" t="s">
        <v>498</v>
      </c>
      <c r="F95" s="3" t="s">
        <v>499</v>
      </c>
      <c r="G95" s="3" t="s">
        <v>346</v>
      </c>
    </row>
    <row r="96" spans="1:7" ht="45" customHeight="1" x14ac:dyDescent="0.25">
      <c r="A96" s="3" t="s">
        <v>238</v>
      </c>
      <c r="B96" s="3" t="s">
        <v>572</v>
      </c>
      <c r="C96" s="3" t="s">
        <v>496</v>
      </c>
      <c r="D96" s="3" t="s">
        <v>501</v>
      </c>
      <c r="E96" s="3" t="s">
        <v>502</v>
      </c>
      <c r="F96" s="3" t="s">
        <v>147</v>
      </c>
      <c r="G96" s="3" t="s">
        <v>377</v>
      </c>
    </row>
    <row r="97" spans="1:7" ht="45" customHeight="1" x14ac:dyDescent="0.25">
      <c r="A97" s="3" t="s">
        <v>241</v>
      </c>
      <c r="B97" s="3" t="s">
        <v>573</v>
      </c>
      <c r="C97" s="3" t="s">
        <v>504</v>
      </c>
      <c r="D97" s="3" t="s">
        <v>343</v>
      </c>
      <c r="E97" s="3" t="s">
        <v>344</v>
      </c>
      <c r="F97" s="3" t="s">
        <v>147</v>
      </c>
      <c r="G97" s="3" t="s">
        <v>346</v>
      </c>
    </row>
    <row r="98" spans="1:7" ht="45" customHeight="1" x14ac:dyDescent="0.25">
      <c r="A98" s="3" t="s">
        <v>246</v>
      </c>
      <c r="B98" s="3" t="s">
        <v>574</v>
      </c>
      <c r="C98" s="3" t="s">
        <v>450</v>
      </c>
      <c r="D98" s="3" t="s">
        <v>450</v>
      </c>
      <c r="E98" s="3" t="s">
        <v>484</v>
      </c>
      <c r="F98" s="3" t="s">
        <v>485</v>
      </c>
      <c r="G98" s="3" t="s">
        <v>377</v>
      </c>
    </row>
    <row r="99" spans="1:7" ht="45" customHeight="1" x14ac:dyDescent="0.25">
      <c r="A99" s="3" t="s">
        <v>246</v>
      </c>
      <c r="B99" s="3" t="s">
        <v>575</v>
      </c>
      <c r="C99" s="3" t="s">
        <v>487</v>
      </c>
      <c r="D99" s="3" t="s">
        <v>343</v>
      </c>
      <c r="E99" s="3" t="s">
        <v>488</v>
      </c>
      <c r="F99" s="3" t="s">
        <v>489</v>
      </c>
      <c r="G99" s="3" t="s">
        <v>364</v>
      </c>
    </row>
    <row r="100" spans="1:7" ht="45" customHeight="1" x14ac:dyDescent="0.25">
      <c r="A100" s="3" t="s">
        <v>246</v>
      </c>
      <c r="B100" s="3" t="s">
        <v>576</v>
      </c>
      <c r="C100" s="3" t="s">
        <v>491</v>
      </c>
      <c r="D100" s="3" t="s">
        <v>54</v>
      </c>
      <c r="E100" s="3" t="s">
        <v>344</v>
      </c>
      <c r="F100" s="3" t="s">
        <v>492</v>
      </c>
      <c r="G100" s="3" t="s">
        <v>377</v>
      </c>
    </row>
    <row r="101" spans="1:7" ht="45" customHeight="1" x14ac:dyDescent="0.25">
      <c r="A101" s="3" t="s">
        <v>249</v>
      </c>
      <c r="B101" s="3" t="s">
        <v>577</v>
      </c>
      <c r="C101" s="3" t="s">
        <v>434</v>
      </c>
      <c r="D101" s="3" t="s">
        <v>343</v>
      </c>
      <c r="E101" s="3" t="s">
        <v>494</v>
      </c>
      <c r="F101" s="3" t="s">
        <v>147</v>
      </c>
      <c r="G101" s="3" t="s">
        <v>346</v>
      </c>
    </row>
    <row r="102" spans="1:7" ht="45" customHeight="1" x14ac:dyDescent="0.25">
      <c r="A102" s="3" t="s">
        <v>249</v>
      </c>
      <c r="B102" s="3" t="s">
        <v>578</v>
      </c>
      <c r="C102" s="3" t="s">
        <v>496</v>
      </c>
      <c r="D102" s="3" t="s">
        <v>497</v>
      </c>
      <c r="E102" s="3" t="s">
        <v>498</v>
      </c>
      <c r="F102" s="3" t="s">
        <v>499</v>
      </c>
      <c r="G102" s="3" t="s">
        <v>346</v>
      </c>
    </row>
    <row r="103" spans="1:7" ht="45" customHeight="1" x14ac:dyDescent="0.25">
      <c r="A103" s="3" t="s">
        <v>249</v>
      </c>
      <c r="B103" s="3" t="s">
        <v>579</v>
      </c>
      <c r="C103" s="3" t="s">
        <v>496</v>
      </c>
      <c r="D103" s="3" t="s">
        <v>501</v>
      </c>
      <c r="E103" s="3" t="s">
        <v>502</v>
      </c>
      <c r="F103" s="3" t="s">
        <v>147</v>
      </c>
      <c r="G103" s="3" t="s">
        <v>377</v>
      </c>
    </row>
    <row r="104" spans="1:7" ht="45" customHeight="1" x14ac:dyDescent="0.25">
      <c r="A104" s="3" t="s">
        <v>251</v>
      </c>
      <c r="B104" s="3" t="s">
        <v>580</v>
      </c>
      <c r="C104" s="3" t="s">
        <v>504</v>
      </c>
      <c r="D104" s="3" t="s">
        <v>343</v>
      </c>
      <c r="E104" s="3" t="s">
        <v>344</v>
      </c>
      <c r="F104" s="3" t="s">
        <v>147</v>
      </c>
      <c r="G104" s="3" t="s">
        <v>346</v>
      </c>
    </row>
    <row r="105" spans="1:7" ht="45" customHeight="1" x14ac:dyDescent="0.25">
      <c r="A105" s="3" t="s">
        <v>253</v>
      </c>
      <c r="B105" s="3" t="s">
        <v>581</v>
      </c>
      <c r="C105" s="3" t="s">
        <v>412</v>
      </c>
      <c r="D105" s="3" t="s">
        <v>343</v>
      </c>
      <c r="E105" s="3" t="s">
        <v>344</v>
      </c>
      <c r="F105" s="3" t="s">
        <v>147</v>
      </c>
      <c r="G105" s="3" t="s">
        <v>346</v>
      </c>
    </row>
    <row r="106" spans="1:7" ht="45" customHeight="1" x14ac:dyDescent="0.25">
      <c r="A106" s="3" t="s">
        <v>253</v>
      </c>
      <c r="B106" s="3" t="s">
        <v>582</v>
      </c>
      <c r="C106" s="3" t="s">
        <v>477</v>
      </c>
      <c r="D106" s="3" t="s">
        <v>343</v>
      </c>
      <c r="E106" s="3" t="s">
        <v>478</v>
      </c>
      <c r="F106" s="3" t="s">
        <v>369</v>
      </c>
      <c r="G106" s="3" t="s">
        <v>351</v>
      </c>
    </row>
    <row r="107" spans="1:7" ht="45" customHeight="1" x14ac:dyDescent="0.25">
      <c r="A107" s="3" t="s">
        <v>253</v>
      </c>
      <c r="B107" s="3" t="s">
        <v>583</v>
      </c>
      <c r="C107" s="3" t="s">
        <v>480</v>
      </c>
      <c r="D107" s="3" t="s">
        <v>343</v>
      </c>
      <c r="E107" s="3" t="s">
        <v>481</v>
      </c>
      <c r="F107" s="3" t="s">
        <v>482</v>
      </c>
      <c r="G107" s="3" t="s">
        <v>364</v>
      </c>
    </row>
    <row r="108" spans="1:7" ht="45" customHeight="1" x14ac:dyDescent="0.25">
      <c r="A108" s="3" t="s">
        <v>255</v>
      </c>
      <c r="B108" s="3" t="s">
        <v>584</v>
      </c>
      <c r="C108" s="3" t="s">
        <v>516</v>
      </c>
      <c r="D108" s="3" t="s">
        <v>343</v>
      </c>
      <c r="E108" s="3" t="s">
        <v>344</v>
      </c>
      <c r="F108" s="3" t="s">
        <v>517</v>
      </c>
      <c r="G108" s="3" t="s">
        <v>346</v>
      </c>
    </row>
    <row r="109" spans="1:7" ht="45" customHeight="1" x14ac:dyDescent="0.25">
      <c r="A109" s="3" t="s">
        <v>255</v>
      </c>
      <c r="B109" s="3" t="s">
        <v>585</v>
      </c>
      <c r="C109" s="3" t="s">
        <v>446</v>
      </c>
      <c r="D109" s="3" t="s">
        <v>519</v>
      </c>
      <c r="E109" s="3" t="s">
        <v>344</v>
      </c>
      <c r="F109" s="3" t="s">
        <v>520</v>
      </c>
      <c r="G109" s="3" t="s">
        <v>346</v>
      </c>
    </row>
    <row r="110" spans="1:7" ht="45" customHeight="1" x14ac:dyDescent="0.25">
      <c r="A110" s="3" t="s">
        <v>255</v>
      </c>
      <c r="B110" s="3" t="s">
        <v>586</v>
      </c>
      <c r="C110" s="3" t="s">
        <v>522</v>
      </c>
      <c r="D110" s="3" t="s">
        <v>523</v>
      </c>
      <c r="E110" s="3" t="s">
        <v>344</v>
      </c>
      <c r="F110" s="3" t="s">
        <v>524</v>
      </c>
      <c r="G110" s="3" t="s">
        <v>346</v>
      </c>
    </row>
    <row r="111" spans="1:7" ht="45" customHeight="1" x14ac:dyDescent="0.25">
      <c r="A111" s="3" t="s">
        <v>257</v>
      </c>
      <c r="B111" s="3" t="s">
        <v>587</v>
      </c>
      <c r="C111" s="3" t="s">
        <v>371</v>
      </c>
      <c r="D111" s="3" t="s">
        <v>343</v>
      </c>
      <c r="E111" s="3" t="s">
        <v>344</v>
      </c>
      <c r="F111" s="3" t="s">
        <v>372</v>
      </c>
      <c r="G111" s="3" t="s">
        <v>346</v>
      </c>
    </row>
    <row r="112" spans="1:7" ht="45" customHeight="1" x14ac:dyDescent="0.25">
      <c r="A112" s="3" t="s">
        <v>257</v>
      </c>
      <c r="B112" s="3" t="s">
        <v>588</v>
      </c>
      <c r="C112" s="3" t="s">
        <v>374</v>
      </c>
      <c r="D112" s="3" t="s">
        <v>343</v>
      </c>
      <c r="E112" s="3" t="s">
        <v>375</v>
      </c>
      <c r="F112" s="3" t="s">
        <v>376</v>
      </c>
      <c r="G112" s="3" t="s">
        <v>377</v>
      </c>
    </row>
    <row r="113" spans="1:7" ht="45" customHeight="1" x14ac:dyDescent="0.25">
      <c r="A113" s="3" t="s">
        <v>257</v>
      </c>
      <c r="B113" s="3" t="s">
        <v>589</v>
      </c>
      <c r="C113" s="3" t="s">
        <v>379</v>
      </c>
      <c r="D113" s="3" t="s">
        <v>380</v>
      </c>
      <c r="E113" s="3" t="s">
        <v>381</v>
      </c>
      <c r="F113" s="3" t="s">
        <v>376</v>
      </c>
      <c r="G113" s="3" t="s">
        <v>346</v>
      </c>
    </row>
    <row r="114" spans="1:7" ht="45" customHeight="1" x14ac:dyDescent="0.25">
      <c r="A114" s="3" t="s">
        <v>259</v>
      </c>
      <c r="B114" s="3" t="s">
        <v>590</v>
      </c>
      <c r="C114" s="3" t="s">
        <v>383</v>
      </c>
      <c r="D114" s="3" t="s">
        <v>343</v>
      </c>
      <c r="E114" s="3" t="s">
        <v>344</v>
      </c>
      <c r="F114" s="3" t="s">
        <v>384</v>
      </c>
      <c r="G114" s="3" t="s">
        <v>346</v>
      </c>
    </row>
    <row r="115" spans="1:7" ht="45" customHeight="1" x14ac:dyDescent="0.25">
      <c r="A115" s="3" t="s">
        <v>259</v>
      </c>
      <c r="B115" s="3" t="s">
        <v>591</v>
      </c>
      <c r="C115" s="3" t="s">
        <v>386</v>
      </c>
      <c r="D115" s="3" t="s">
        <v>343</v>
      </c>
      <c r="E115" s="3" t="s">
        <v>387</v>
      </c>
      <c r="F115" s="3" t="s">
        <v>388</v>
      </c>
      <c r="G115" s="3" t="s">
        <v>351</v>
      </c>
    </row>
    <row r="116" spans="1:7" ht="45" customHeight="1" x14ac:dyDescent="0.25">
      <c r="A116" s="3" t="s">
        <v>259</v>
      </c>
      <c r="B116" s="3" t="s">
        <v>592</v>
      </c>
      <c r="C116" s="3" t="s">
        <v>390</v>
      </c>
      <c r="D116" s="3" t="s">
        <v>386</v>
      </c>
      <c r="E116" s="3" t="s">
        <v>391</v>
      </c>
      <c r="F116" s="3" t="s">
        <v>392</v>
      </c>
      <c r="G116" s="3" t="s">
        <v>364</v>
      </c>
    </row>
    <row r="117" spans="1:7" ht="45" customHeight="1" x14ac:dyDescent="0.25">
      <c r="A117" s="3" t="s">
        <v>261</v>
      </c>
      <c r="B117" s="3" t="s">
        <v>593</v>
      </c>
      <c r="C117" s="3" t="s">
        <v>508</v>
      </c>
      <c r="D117" s="3" t="s">
        <v>508</v>
      </c>
      <c r="E117" s="3" t="s">
        <v>509</v>
      </c>
      <c r="F117" s="3" t="s">
        <v>510</v>
      </c>
      <c r="G117" s="3" t="s">
        <v>351</v>
      </c>
    </row>
    <row r="118" spans="1:7" ht="45" customHeight="1" x14ac:dyDescent="0.25">
      <c r="A118" s="3" t="s">
        <v>261</v>
      </c>
      <c r="B118" s="3" t="s">
        <v>594</v>
      </c>
      <c r="C118" s="3" t="s">
        <v>512</v>
      </c>
      <c r="D118" s="3" t="s">
        <v>513</v>
      </c>
      <c r="E118" s="3" t="s">
        <v>509</v>
      </c>
      <c r="F118" s="3" t="s">
        <v>514</v>
      </c>
      <c r="G118" s="3" t="s">
        <v>351</v>
      </c>
    </row>
    <row r="119" spans="1:7" ht="45" customHeight="1" x14ac:dyDescent="0.25">
      <c r="A119" s="3" t="s">
        <v>261</v>
      </c>
      <c r="B119" s="3" t="s">
        <v>595</v>
      </c>
      <c r="C119" s="3" t="s">
        <v>506</v>
      </c>
      <c r="D119" s="3" t="s">
        <v>343</v>
      </c>
      <c r="E119" s="3" t="s">
        <v>344</v>
      </c>
      <c r="F119" s="3" t="s">
        <v>57</v>
      </c>
      <c r="G119" s="3" t="s">
        <v>346</v>
      </c>
    </row>
    <row r="120" spans="1:7" ht="45" customHeight="1" x14ac:dyDescent="0.25">
      <c r="A120" s="3" t="s">
        <v>263</v>
      </c>
      <c r="B120" s="3" t="s">
        <v>596</v>
      </c>
      <c r="C120" s="3" t="s">
        <v>394</v>
      </c>
      <c r="D120" s="3" t="s">
        <v>343</v>
      </c>
      <c r="E120" s="3" t="s">
        <v>344</v>
      </c>
      <c r="F120" s="3" t="s">
        <v>98</v>
      </c>
      <c r="G120" s="3" t="s">
        <v>346</v>
      </c>
    </row>
    <row r="121" spans="1:7" ht="45" customHeight="1" x14ac:dyDescent="0.25">
      <c r="A121" s="3" t="s">
        <v>265</v>
      </c>
      <c r="B121" s="3" t="s">
        <v>597</v>
      </c>
      <c r="C121" s="3" t="s">
        <v>396</v>
      </c>
      <c r="D121" s="3" t="s">
        <v>343</v>
      </c>
      <c r="E121" s="3" t="s">
        <v>344</v>
      </c>
      <c r="F121" s="3" t="s">
        <v>397</v>
      </c>
      <c r="G121" s="3" t="s">
        <v>346</v>
      </c>
    </row>
    <row r="122" spans="1:7" ht="45" customHeight="1" x14ac:dyDescent="0.25">
      <c r="A122" s="3" t="s">
        <v>265</v>
      </c>
      <c r="B122" s="3" t="s">
        <v>598</v>
      </c>
      <c r="C122" s="3" t="s">
        <v>399</v>
      </c>
      <c r="D122" s="3" t="s">
        <v>400</v>
      </c>
      <c r="E122" s="3" t="s">
        <v>401</v>
      </c>
      <c r="F122" s="3" t="s">
        <v>402</v>
      </c>
      <c r="G122" s="3" t="s">
        <v>364</v>
      </c>
    </row>
    <row r="123" spans="1:7" ht="45" customHeight="1" x14ac:dyDescent="0.25">
      <c r="A123" s="3" t="s">
        <v>265</v>
      </c>
      <c r="B123" s="3" t="s">
        <v>599</v>
      </c>
      <c r="C123" s="3" t="s">
        <v>404</v>
      </c>
      <c r="D123" s="3" t="s">
        <v>405</v>
      </c>
      <c r="E123" s="3" t="s">
        <v>406</v>
      </c>
      <c r="F123" s="3" t="s">
        <v>402</v>
      </c>
      <c r="G123" s="3" t="s">
        <v>364</v>
      </c>
    </row>
    <row r="124" spans="1:7" ht="45" customHeight="1" x14ac:dyDescent="0.25">
      <c r="A124" s="3" t="s">
        <v>267</v>
      </c>
      <c r="B124" s="3" t="s">
        <v>600</v>
      </c>
      <c r="C124" s="3" t="s">
        <v>408</v>
      </c>
      <c r="D124" s="3" t="s">
        <v>343</v>
      </c>
      <c r="E124" s="3" t="s">
        <v>344</v>
      </c>
      <c r="F124" s="3" t="s">
        <v>409</v>
      </c>
      <c r="G124" s="3" t="s">
        <v>346</v>
      </c>
    </row>
    <row r="125" spans="1:7" ht="45" customHeight="1" x14ac:dyDescent="0.25">
      <c r="A125" s="3" t="s">
        <v>267</v>
      </c>
      <c r="B125" s="3" t="s">
        <v>601</v>
      </c>
      <c r="C125" s="3" t="s">
        <v>411</v>
      </c>
      <c r="D125" s="3" t="s">
        <v>412</v>
      </c>
      <c r="E125" s="3" t="s">
        <v>413</v>
      </c>
      <c r="F125" s="3" t="s">
        <v>414</v>
      </c>
      <c r="G125" s="3" t="s">
        <v>346</v>
      </c>
    </row>
    <row r="126" spans="1:7" ht="45" customHeight="1" x14ac:dyDescent="0.25">
      <c r="A126" s="3" t="s">
        <v>267</v>
      </c>
      <c r="B126" s="3" t="s">
        <v>602</v>
      </c>
      <c r="C126" s="3" t="s">
        <v>416</v>
      </c>
      <c r="D126" s="3" t="s">
        <v>411</v>
      </c>
      <c r="E126" s="3" t="s">
        <v>417</v>
      </c>
      <c r="F126" s="3" t="s">
        <v>418</v>
      </c>
      <c r="G126" s="3" t="s">
        <v>346</v>
      </c>
    </row>
    <row r="127" spans="1:7" ht="45" customHeight="1" x14ac:dyDescent="0.25">
      <c r="A127" s="3" t="s">
        <v>269</v>
      </c>
      <c r="B127" s="3" t="s">
        <v>603</v>
      </c>
      <c r="C127" s="3" t="s">
        <v>539</v>
      </c>
      <c r="D127" s="3" t="s">
        <v>343</v>
      </c>
      <c r="E127" s="3" t="s">
        <v>344</v>
      </c>
      <c r="F127" s="3" t="s">
        <v>98</v>
      </c>
      <c r="G127" s="3" t="s">
        <v>346</v>
      </c>
    </row>
    <row r="128" spans="1:7" ht="45" customHeight="1" x14ac:dyDescent="0.25">
      <c r="A128" s="3" t="s">
        <v>269</v>
      </c>
      <c r="B128" s="3" t="s">
        <v>604</v>
      </c>
      <c r="C128" s="3" t="s">
        <v>541</v>
      </c>
      <c r="D128" s="3" t="s">
        <v>542</v>
      </c>
      <c r="E128" s="3" t="s">
        <v>543</v>
      </c>
      <c r="F128" s="3" t="s">
        <v>544</v>
      </c>
      <c r="G128" s="3" t="s">
        <v>364</v>
      </c>
    </row>
    <row r="129" spans="1:7" ht="45" customHeight="1" x14ac:dyDescent="0.25">
      <c r="A129" s="3" t="s">
        <v>269</v>
      </c>
      <c r="B129" s="3" t="s">
        <v>605</v>
      </c>
      <c r="C129" s="3" t="s">
        <v>546</v>
      </c>
      <c r="D129" s="3" t="s">
        <v>547</v>
      </c>
      <c r="E129" s="3" t="s">
        <v>548</v>
      </c>
      <c r="F129" s="3" t="s">
        <v>544</v>
      </c>
      <c r="G129" s="3" t="s">
        <v>364</v>
      </c>
    </row>
    <row r="130" spans="1:7" ht="45" customHeight="1" x14ac:dyDescent="0.25">
      <c r="A130" s="3" t="s">
        <v>272</v>
      </c>
      <c r="B130" s="3" t="s">
        <v>606</v>
      </c>
      <c r="C130" s="3" t="s">
        <v>420</v>
      </c>
      <c r="D130" s="3" t="s">
        <v>343</v>
      </c>
      <c r="E130" s="3" t="s">
        <v>344</v>
      </c>
      <c r="F130" s="3" t="s">
        <v>98</v>
      </c>
      <c r="G130" s="3" t="s">
        <v>346</v>
      </c>
    </row>
    <row r="131" spans="1:7" ht="45" customHeight="1" x14ac:dyDescent="0.25">
      <c r="A131" s="3" t="s">
        <v>272</v>
      </c>
      <c r="B131" s="3" t="s">
        <v>607</v>
      </c>
      <c r="C131" s="3" t="s">
        <v>353</v>
      </c>
      <c r="D131" s="3" t="s">
        <v>353</v>
      </c>
      <c r="E131" s="3" t="s">
        <v>422</v>
      </c>
      <c r="F131" s="3" t="s">
        <v>423</v>
      </c>
      <c r="G131" s="3" t="s">
        <v>346</v>
      </c>
    </row>
    <row r="132" spans="1:7" ht="45" customHeight="1" x14ac:dyDescent="0.25">
      <c r="A132" s="3" t="s">
        <v>272</v>
      </c>
      <c r="B132" s="3" t="s">
        <v>608</v>
      </c>
      <c r="C132" s="3" t="s">
        <v>425</v>
      </c>
      <c r="D132" s="3" t="s">
        <v>426</v>
      </c>
      <c r="E132" s="3" t="s">
        <v>422</v>
      </c>
      <c r="F132" s="3" t="s">
        <v>427</v>
      </c>
      <c r="G132" s="3" t="s">
        <v>346</v>
      </c>
    </row>
    <row r="133" spans="1:7" ht="45" customHeight="1" x14ac:dyDescent="0.25">
      <c r="A133" s="3" t="s">
        <v>274</v>
      </c>
      <c r="B133" s="3" t="s">
        <v>609</v>
      </c>
      <c r="C133" s="3" t="s">
        <v>429</v>
      </c>
      <c r="D133" s="3" t="s">
        <v>429</v>
      </c>
      <c r="E133" s="3" t="s">
        <v>430</v>
      </c>
      <c r="F133" s="3" t="s">
        <v>431</v>
      </c>
      <c r="G133" s="3" t="s">
        <v>351</v>
      </c>
    </row>
    <row r="134" spans="1:7" ht="45" customHeight="1" x14ac:dyDescent="0.25">
      <c r="A134" s="3" t="s">
        <v>274</v>
      </c>
      <c r="B134" s="3" t="s">
        <v>610</v>
      </c>
      <c r="C134" s="3" t="s">
        <v>433</v>
      </c>
      <c r="D134" s="3" t="s">
        <v>434</v>
      </c>
      <c r="E134" s="3" t="s">
        <v>430</v>
      </c>
      <c r="F134" s="3" t="s">
        <v>369</v>
      </c>
      <c r="G134" s="3" t="s">
        <v>351</v>
      </c>
    </row>
    <row r="135" spans="1:7" ht="45" customHeight="1" x14ac:dyDescent="0.25">
      <c r="A135" s="3" t="s">
        <v>274</v>
      </c>
      <c r="B135" s="3" t="s">
        <v>611</v>
      </c>
      <c r="C135" s="3" t="s">
        <v>436</v>
      </c>
      <c r="D135" s="3" t="s">
        <v>436</v>
      </c>
      <c r="E135" s="3" t="s">
        <v>437</v>
      </c>
      <c r="F135" s="3" t="s">
        <v>369</v>
      </c>
      <c r="G135" s="3" t="s">
        <v>351</v>
      </c>
    </row>
    <row r="136" spans="1:7" ht="45" customHeight="1" x14ac:dyDescent="0.25">
      <c r="A136" s="3" t="s">
        <v>276</v>
      </c>
      <c r="B136" s="3" t="s">
        <v>612</v>
      </c>
      <c r="C136" s="3" t="s">
        <v>439</v>
      </c>
      <c r="D136" s="3" t="s">
        <v>343</v>
      </c>
      <c r="E136" s="3" t="s">
        <v>440</v>
      </c>
      <c r="F136" s="3" t="s">
        <v>441</v>
      </c>
      <c r="G136" s="3" t="s">
        <v>346</v>
      </c>
    </row>
    <row r="137" spans="1:7" ht="45" customHeight="1" x14ac:dyDescent="0.25">
      <c r="A137" s="3" t="s">
        <v>276</v>
      </c>
      <c r="B137" s="3" t="s">
        <v>613</v>
      </c>
      <c r="C137" s="3" t="s">
        <v>443</v>
      </c>
      <c r="D137" s="3" t="s">
        <v>343</v>
      </c>
      <c r="E137" s="3" t="s">
        <v>344</v>
      </c>
      <c r="F137" s="3" t="s">
        <v>98</v>
      </c>
      <c r="G137" s="3" t="s">
        <v>346</v>
      </c>
    </row>
    <row r="138" spans="1:7" ht="45" customHeight="1" x14ac:dyDescent="0.25">
      <c r="A138" s="3" t="s">
        <v>276</v>
      </c>
      <c r="B138" s="3" t="s">
        <v>614</v>
      </c>
      <c r="C138" s="3" t="s">
        <v>445</v>
      </c>
      <c r="D138" s="3" t="s">
        <v>446</v>
      </c>
      <c r="E138" s="3" t="s">
        <v>447</v>
      </c>
      <c r="F138" s="3" t="s">
        <v>448</v>
      </c>
      <c r="G138" s="3" t="s">
        <v>346</v>
      </c>
    </row>
    <row r="139" spans="1:7" ht="45" customHeight="1" x14ac:dyDescent="0.25">
      <c r="A139" s="3" t="s">
        <v>278</v>
      </c>
      <c r="B139" s="3" t="s">
        <v>615</v>
      </c>
      <c r="C139" s="3" t="s">
        <v>412</v>
      </c>
      <c r="D139" s="3" t="s">
        <v>450</v>
      </c>
      <c r="E139" s="3" t="s">
        <v>451</v>
      </c>
      <c r="F139" s="3" t="s">
        <v>452</v>
      </c>
      <c r="G139" s="3" t="s">
        <v>364</v>
      </c>
    </row>
    <row r="140" spans="1:7" ht="45" customHeight="1" x14ac:dyDescent="0.25">
      <c r="A140" s="3" t="s">
        <v>278</v>
      </c>
      <c r="B140" s="3" t="s">
        <v>616</v>
      </c>
      <c r="C140" s="3" t="s">
        <v>454</v>
      </c>
      <c r="D140" s="3" t="s">
        <v>412</v>
      </c>
      <c r="E140" s="3" t="s">
        <v>455</v>
      </c>
      <c r="F140" s="3" t="s">
        <v>456</v>
      </c>
      <c r="G140" s="3" t="s">
        <v>364</v>
      </c>
    </row>
    <row r="141" spans="1:7" ht="45" customHeight="1" x14ac:dyDescent="0.25">
      <c r="A141" s="3" t="s">
        <v>278</v>
      </c>
      <c r="B141" s="3" t="s">
        <v>617</v>
      </c>
      <c r="C141" s="3" t="s">
        <v>411</v>
      </c>
      <c r="D141" s="3" t="s">
        <v>454</v>
      </c>
      <c r="E141" s="3" t="s">
        <v>458</v>
      </c>
      <c r="F141" s="3" t="s">
        <v>459</v>
      </c>
      <c r="G141" s="3" t="s">
        <v>364</v>
      </c>
    </row>
    <row r="142" spans="1:7" ht="45" customHeight="1" x14ac:dyDescent="0.25">
      <c r="A142" s="3" t="s">
        <v>280</v>
      </c>
      <c r="B142" s="3" t="s">
        <v>618</v>
      </c>
      <c r="C142" s="3" t="s">
        <v>400</v>
      </c>
      <c r="D142" s="3" t="s">
        <v>343</v>
      </c>
      <c r="E142" s="3" t="s">
        <v>344</v>
      </c>
      <c r="F142" s="3" t="s">
        <v>147</v>
      </c>
      <c r="G142" s="3" t="s">
        <v>346</v>
      </c>
    </row>
    <row r="143" spans="1:7" ht="45" customHeight="1" x14ac:dyDescent="0.25">
      <c r="A143" s="3" t="s">
        <v>280</v>
      </c>
      <c r="B143" s="3" t="s">
        <v>619</v>
      </c>
      <c r="C143" s="3" t="s">
        <v>411</v>
      </c>
      <c r="D143" s="3" t="s">
        <v>450</v>
      </c>
      <c r="E143" s="3" t="s">
        <v>462</v>
      </c>
      <c r="F143" s="3" t="s">
        <v>147</v>
      </c>
      <c r="G143" s="3" t="s">
        <v>377</v>
      </c>
    </row>
    <row r="144" spans="1:7" ht="45" customHeight="1" x14ac:dyDescent="0.25">
      <c r="A144" s="3" t="s">
        <v>280</v>
      </c>
      <c r="B144" s="3" t="s">
        <v>620</v>
      </c>
      <c r="C144" s="3" t="s">
        <v>348</v>
      </c>
      <c r="D144" s="3" t="s">
        <v>411</v>
      </c>
      <c r="E144" s="3" t="s">
        <v>464</v>
      </c>
      <c r="F144" s="3" t="s">
        <v>147</v>
      </c>
      <c r="G144" s="3" t="s">
        <v>377</v>
      </c>
    </row>
    <row r="145" spans="1:7" ht="45" customHeight="1" x14ac:dyDescent="0.25">
      <c r="A145" s="3" t="s">
        <v>282</v>
      </c>
      <c r="B145" s="3" t="s">
        <v>621</v>
      </c>
      <c r="C145" s="3" t="s">
        <v>466</v>
      </c>
      <c r="D145" s="3" t="s">
        <v>343</v>
      </c>
      <c r="E145" s="3" t="s">
        <v>464</v>
      </c>
      <c r="F145" s="3" t="s">
        <v>467</v>
      </c>
      <c r="G145" s="3" t="s">
        <v>377</v>
      </c>
    </row>
    <row r="146" spans="1:7" ht="45" customHeight="1" x14ac:dyDescent="0.25">
      <c r="A146" s="3" t="s">
        <v>282</v>
      </c>
      <c r="B146" s="3" t="s">
        <v>622</v>
      </c>
      <c r="C146" s="3" t="s">
        <v>469</v>
      </c>
      <c r="D146" s="3" t="s">
        <v>343</v>
      </c>
      <c r="E146" s="3" t="s">
        <v>344</v>
      </c>
      <c r="F146" s="3" t="s">
        <v>470</v>
      </c>
      <c r="G146" s="3" t="s">
        <v>346</v>
      </c>
    </row>
    <row r="147" spans="1:7" ht="45" customHeight="1" x14ac:dyDescent="0.25">
      <c r="A147" s="3" t="s">
        <v>282</v>
      </c>
      <c r="B147" s="3" t="s">
        <v>623</v>
      </c>
      <c r="C147" s="3" t="s">
        <v>472</v>
      </c>
      <c r="D147" s="3" t="s">
        <v>473</v>
      </c>
      <c r="E147" s="3" t="s">
        <v>464</v>
      </c>
      <c r="F147" s="3" t="s">
        <v>474</v>
      </c>
      <c r="G147" s="3" t="s">
        <v>377</v>
      </c>
    </row>
    <row r="148" spans="1:7" ht="45" customHeight="1" x14ac:dyDescent="0.25">
      <c r="A148" s="3" t="s">
        <v>286</v>
      </c>
      <c r="B148" s="3" t="s">
        <v>624</v>
      </c>
      <c r="C148" s="3" t="s">
        <v>506</v>
      </c>
      <c r="D148" s="3" t="s">
        <v>343</v>
      </c>
      <c r="E148" s="3" t="s">
        <v>344</v>
      </c>
      <c r="F148" s="3" t="s">
        <v>57</v>
      </c>
      <c r="G148" s="3" t="s">
        <v>346</v>
      </c>
    </row>
    <row r="149" spans="1:7" ht="45" customHeight="1" x14ac:dyDescent="0.25">
      <c r="A149" s="3" t="s">
        <v>286</v>
      </c>
      <c r="B149" s="3" t="s">
        <v>625</v>
      </c>
      <c r="C149" s="3" t="s">
        <v>508</v>
      </c>
      <c r="D149" s="3" t="s">
        <v>508</v>
      </c>
      <c r="E149" s="3" t="s">
        <v>509</v>
      </c>
      <c r="F149" s="3" t="s">
        <v>510</v>
      </c>
      <c r="G149" s="3" t="s">
        <v>351</v>
      </c>
    </row>
    <row r="150" spans="1:7" ht="45" customHeight="1" x14ac:dyDescent="0.25">
      <c r="A150" s="3" t="s">
        <v>286</v>
      </c>
      <c r="B150" s="3" t="s">
        <v>626</v>
      </c>
      <c r="C150" s="3" t="s">
        <v>512</v>
      </c>
      <c r="D150" s="3" t="s">
        <v>513</v>
      </c>
      <c r="E150" s="3" t="s">
        <v>509</v>
      </c>
      <c r="F150" s="3" t="s">
        <v>514</v>
      </c>
      <c r="G150" s="3" t="s">
        <v>351</v>
      </c>
    </row>
    <row r="151" spans="1:7" ht="45" customHeight="1" x14ac:dyDescent="0.25">
      <c r="A151" s="3" t="s">
        <v>289</v>
      </c>
      <c r="B151" s="3" t="s">
        <v>627</v>
      </c>
      <c r="C151" s="3" t="s">
        <v>516</v>
      </c>
      <c r="D151" s="3" t="s">
        <v>343</v>
      </c>
      <c r="E151" s="3" t="s">
        <v>344</v>
      </c>
      <c r="F151" s="3" t="s">
        <v>517</v>
      </c>
      <c r="G151" s="3" t="s">
        <v>346</v>
      </c>
    </row>
    <row r="152" spans="1:7" ht="45" customHeight="1" x14ac:dyDescent="0.25">
      <c r="A152" s="3" t="s">
        <v>289</v>
      </c>
      <c r="B152" s="3" t="s">
        <v>628</v>
      </c>
      <c r="C152" s="3" t="s">
        <v>446</v>
      </c>
      <c r="D152" s="3" t="s">
        <v>519</v>
      </c>
      <c r="E152" s="3" t="s">
        <v>344</v>
      </c>
      <c r="F152" s="3" t="s">
        <v>520</v>
      </c>
      <c r="G152" s="3" t="s">
        <v>346</v>
      </c>
    </row>
    <row r="153" spans="1:7" ht="45" customHeight="1" x14ac:dyDescent="0.25">
      <c r="A153" s="3" t="s">
        <v>289</v>
      </c>
      <c r="B153" s="3" t="s">
        <v>629</v>
      </c>
      <c r="C153" s="3" t="s">
        <v>522</v>
      </c>
      <c r="D153" s="3" t="s">
        <v>523</v>
      </c>
      <c r="E153" s="3" t="s">
        <v>344</v>
      </c>
      <c r="F153" s="3" t="s">
        <v>524</v>
      </c>
      <c r="G153" s="3" t="s">
        <v>346</v>
      </c>
    </row>
    <row r="154" spans="1:7" ht="45" customHeight="1" x14ac:dyDescent="0.25">
      <c r="A154" s="3" t="s">
        <v>291</v>
      </c>
      <c r="B154" s="3" t="s">
        <v>630</v>
      </c>
      <c r="C154" s="3" t="s">
        <v>371</v>
      </c>
      <c r="D154" s="3" t="s">
        <v>343</v>
      </c>
      <c r="E154" s="3" t="s">
        <v>344</v>
      </c>
      <c r="F154" s="3" t="s">
        <v>372</v>
      </c>
      <c r="G154" s="3" t="s">
        <v>346</v>
      </c>
    </row>
    <row r="155" spans="1:7" ht="45" customHeight="1" x14ac:dyDescent="0.25">
      <c r="A155" s="3" t="s">
        <v>291</v>
      </c>
      <c r="B155" s="3" t="s">
        <v>631</v>
      </c>
      <c r="C155" s="3" t="s">
        <v>374</v>
      </c>
      <c r="D155" s="3" t="s">
        <v>343</v>
      </c>
      <c r="E155" s="3" t="s">
        <v>375</v>
      </c>
      <c r="F155" s="3" t="s">
        <v>376</v>
      </c>
      <c r="G155" s="3" t="s">
        <v>377</v>
      </c>
    </row>
    <row r="156" spans="1:7" ht="45" customHeight="1" x14ac:dyDescent="0.25">
      <c r="A156" s="3" t="s">
        <v>291</v>
      </c>
      <c r="B156" s="3" t="s">
        <v>632</v>
      </c>
      <c r="C156" s="3" t="s">
        <v>379</v>
      </c>
      <c r="D156" s="3" t="s">
        <v>380</v>
      </c>
      <c r="E156" s="3" t="s">
        <v>381</v>
      </c>
      <c r="F156" s="3" t="s">
        <v>376</v>
      </c>
      <c r="G156" s="3" t="s">
        <v>346</v>
      </c>
    </row>
    <row r="157" spans="1:7" ht="45" customHeight="1" x14ac:dyDescent="0.25">
      <c r="A157" s="3" t="s">
        <v>293</v>
      </c>
      <c r="B157" s="3" t="s">
        <v>633</v>
      </c>
      <c r="C157" s="3" t="s">
        <v>383</v>
      </c>
      <c r="D157" s="3" t="s">
        <v>343</v>
      </c>
      <c r="E157" s="3" t="s">
        <v>344</v>
      </c>
      <c r="F157" s="3" t="s">
        <v>384</v>
      </c>
      <c r="G157" s="3" t="s">
        <v>346</v>
      </c>
    </row>
    <row r="158" spans="1:7" ht="45" customHeight="1" x14ac:dyDescent="0.25">
      <c r="A158" s="3" t="s">
        <v>293</v>
      </c>
      <c r="B158" s="3" t="s">
        <v>634</v>
      </c>
      <c r="C158" s="3" t="s">
        <v>386</v>
      </c>
      <c r="D158" s="3" t="s">
        <v>343</v>
      </c>
      <c r="E158" s="3" t="s">
        <v>387</v>
      </c>
      <c r="F158" s="3" t="s">
        <v>388</v>
      </c>
      <c r="G158" s="3" t="s">
        <v>351</v>
      </c>
    </row>
    <row r="159" spans="1:7" ht="45" customHeight="1" x14ac:dyDescent="0.25">
      <c r="A159" s="3" t="s">
        <v>293</v>
      </c>
      <c r="B159" s="3" t="s">
        <v>635</v>
      </c>
      <c r="C159" s="3" t="s">
        <v>390</v>
      </c>
      <c r="D159" s="3" t="s">
        <v>386</v>
      </c>
      <c r="E159" s="3" t="s">
        <v>391</v>
      </c>
      <c r="F159" s="3" t="s">
        <v>392</v>
      </c>
      <c r="G159" s="3" t="s">
        <v>364</v>
      </c>
    </row>
    <row r="160" spans="1:7" ht="45" customHeight="1" x14ac:dyDescent="0.25">
      <c r="A160" s="3" t="s">
        <v>295</v>
      </c>
      <c r="B160" s="3" t="s">
        <v>636</v>
      </c>
      <c r="C160" s="3" t="s">
        <v>394</v>
      </c>
      <c r="D160" s="3" t="s">
        <v>343</v>
      </c>
      <c r="E160" s="3" t="s">
        <v>344</v>
      </c>
      <c r="F160" s="3" t="s">
        <v>98</v>
      </c>
      <c r="G160" s="3" t="s">
        <v>346</v>
      </c>
    </row>
    <row r="161" spans="1:7" ht="45" customHeight="1" x14ac:dyDescent="0.25">
      <c r="A161" s="3" t="s">
        <v>297</v>
      </c>
      <c r="B161" s="3" t="s">
        <v>637</v>
      </c>
      <c r="C161" s="3" t="s">
        <v>396</v>
      </c>
      <c r="D161" s="3" t="s">
        <v>343</v>
      </c>
      <c r="E161" s="3" t="s">
        <v>344</v>
      </c>
      <c r="F161" s="3" t="s">
        <v>397</v>
      </c>
      <c r="G161" s="3" t="s">
        <v>346</v>
      </c>
    </row>
    <row r="162" spans="1:7" ht="45" customHeight="1" x14ac:dyDescent="0.25">
      <c r="A162" s="3" t="s">
        <v>297</v>
      </c>
      <c r="B162" s="3" t="s">
        <v>638</v>
      </c>
      <c r="C162" s="3" t="s">
        <v>399</v>
      </c>
      <c r="D162" s="3" t="s">
        <v>400</v>
      </c>
      <c r="E162" s="3" t="s">
        <v>401</v>
      </c>
      <c r="F162" s="3" t="s">
        <v>402</v>
      </c>
      <c r="G162" s="3" t="s">
        <v>364</v>
      </c>
    </row>
    <row r="163" spans="1:7" ht="45" customHeight="1" x14ac:dyDescent="0.25">
      <c r="A163" s="3" t="s">
        <v>297</v>
      </c>
      <c r="B163" s="3" t="s">
        <v>639</v>
      </c>
      <c r="C163" s="3" t="s">
        <v>404</v>
      </c>
      <c r="D163" s="3" t="s">
        <v>405</v>
      </c>
      <c r="E163" s="3" t="s">
        <v>406</v>
      </c>
      <c r="F163" s="3" t="s">
        <v>402</v>
      </c>
      <c r="G163" s="3" t="s">
        <v>364</v>
      </c>
    </row>
    <row r="164" spans="1:7" ht="45" customHeight="1" x14ac:dyDescent="0.25">
      <c r="A164" s="3" t="s">
        <v>299</v>
      </c>
      <c r="B164" s="3" t="s">
        <v>640</v>
      </c>
      <c r="C164" s="3" t="s">
        <v>408</v>
      </c>
      <c r="D164" s="3" t="s">
        <v>343</v>
      </c>
      <c r="E164" s="3" t="s">
        <v>344</v>
      </c>
      <c r="F164" s="3" t="s">
        <v>409</v>
      </c>
      <c r="G164" s="3" t="s">
        <v>346</v>
      </c>
    </row>
    <row r="165" spans="1:7" ht="45" customHeight="1" x14ac:dyDescent="0.25">
      <c r="A165" s="3" t="s">
        <v>299</v>
      </c>
      <c r="B165" s="3" t="s">
        <v>641</v>
      </c>
      <c r="C165" s="3" t="s">
        <v>411</v>
      </c>
      <c r="D165" s="3" t="s">
        <v>412</v>
      </c>
      <c r="E165" s="3" t="s">
        <v>413</v>
      </c>
      <c r="F165" s="3" t="s">
        <v>414</v>
      </c>
      <c r="G165" s="3" t="s">
        <v>346</v>
      </c>
    </row>
    <row r="166" spans="1:7" ht="45" customHeight="1" x14ac:dyDescent="0.25">
      <c r="A166" s="3" t="s">
        <v>299</v>
      </c>
      <c r="B166" s="3" t="s">
        <v>642</v>
      </c>
      <c r="C166" s="3" t="s">
        <v>416</v>
      </c>
      <c r="D166" s="3" t="s">
        <v>411</v>
      </c>
      <c r="E166" s="3" t="s">
        <v>417</v>
      </c>
      <c r="F166" s="3" t="s">
        <v>418</v>
      </c>
      <c r="G166" s="3" t="s">
        <v>346</v>
      </c>
    </row>
    <row r="167" spans="1:7" ht="45" customHeight="1" x14ac:dyDescent="0.25">
      <c r="A167" s="3" t="s">
        <v>301</v>
      </c>
      <c r="B167" s="3" t="s">
        <v>643</v>
      </c>
      <c r="C167" s="3" t="s">
        <v>539</v>
      </c>
      <c r="D167" s="3" t="s">
        <v>343</v>
      </c>
      <c r="E167" s="3" t="s">
        <v>344</v>
      </c>
      <c r="F167" s="3" t="s">
        <v>98</v>
      </c>
      <c r="G167" s="3" t="s">
        <v>346</v>
      </c>
    </row>
    <row r="168" spans="1:7" ht="45" customHeight="1" x14ac:dyDescent="0.25">
      <c r="A168" s="3" t="s">
        <v>301</v>
      </c>
      <c r="B168" s="3" t="s">
        <v>644</v>
      </c>
      <c r="C168" s="3" t="s">
        <v>541</v>
      </c>
      <c r="D168" s="3" t="s">
        <v>542</v>
      </c>
      <c r="E168" s="3" t="s">
        <v>543</v>
      </c>
      <c r="F168" s="3" t="s">
        <v>544</v>
      </c>
      <c r="G168" s="3" t="s">
        <v>364</v>
      </c>
    </row>
    <row r="169" spans="1:7" ht="45" customHeight="1" x14ac:dyDescent="0.25">
      <c r="A169" s="3" t="s">
        <v>301</v>
      </c>
      <c r="B169" s="3" t="s">
        <v>645</v>
      </c>
      <c r="C169" s="3" t="s">
        <v>546</v>
      </c>
      <c r="D169" s="3" t="s">
        <v>547</v>
      </c>
      <c r="E169" s="3" t="s">
        <v>548</v>
      </c>
      <c r="F169" s="3" t="s">
        <v>544</v>
      </c>
      <c r="G169" s="3" t="s">
        <v>364</v>
      </c>
    </row>
    <row r="170" spans="1:7" ht="45" customHeight="1" x14ac:dyDescent="0.25">
      <c r="A170" s="3" t="s">
        <v>303</v>
      </c>
      <c r="B170" s="3" t="s">
        <v>646</v>
      </c>
      <c r="C170" s="3" t="s">
        <v>425</v>
      </c>
      <c r="D170" s="3" t="s">
        <v>426</v>
      </c>
      <c r="E170" s="3" t="s">
        <v>422</v>
      </c>
      <c r="F170" s="3" t="s">
        <v>427</v>
      </c>
      <c r="G170" s="3" t="s">
        <v>346</v>
      </c>
    </row>
    <row r="171" spans="1:7" ht="45" customHeight="1" x14ac:dyDescent="0.25">
      <c r="A171" s="3" t="s">
        <v>303</v>
      </c>
      <c r="B171" s="3" t="s">
        <v>647</v>
      </c>
      <c r="C171" s="3" t="s">
        <v>420</v>
      </c>
      <c r="D171" s="3" t="s">
        <v>343</v>
      </c>
      <c r="E171" s="3" t="s">
        <v>344</v>
      </c>
      <c r="F171" s="3" t="s">
        <v>98</v>
      </c>
      <c r="G171" s="3" t="s">
        <v>346</v>
      </c>
    </row>
    <row r="172" spans="1:7" ht="45" customHeight="1" x14ac:dyDescent="0.25">
      <c r="A172" s="3" t="s">
        <v>303</v>
      </c>
      <c r="B172" s="3" t="s">
        <v>648</v>
      </c>
      <c r="C172" s="3" t="s">
        <v>353</v>
      </c>
      <c r="D172" s="3" t="s">
        <v>353</v>
      </c>
      <c r="E172" s="3" t="s">
        <v>422</v>
      </c>
      <c r="F172" s="3" t="s">
        <v>423</v>
      </c>
      <c r="G172" s="3" t="s">
        <v>346</v>
      </c>
    </row>
    <row r="173" spans="1:7" ht="45" customHeight="1" x14ac:dyDescent="0.25">
      <c r="A173" s="3" t="s">
        <v>305</v>
      </c>
      <c r="B173" s="3" t="s">
        <v>649</v>
      </c>
      <c r="C173" s="3" t="s">
        <v>429</v>
      </c>
      <c r="D173" s="3" t="s">
        <v>429</v>
      </c>
      <c r="E173" s="3" t="s">
        <v>430</v>
      </c>
      <c r="F173" s="3" t="s">
        <v>431</v>
      </c>
      <c r="G173" s="3" t="s">
        <v>351</v>
      </c>
    </row>
    <row r="174" spans="1:7" ht="45" customHeight="1" x14ac:dyDescent="0.25">
      <c r="A174" s="3" t="s">
        <v>305</v>
      </c>
      <c r="B174" s="3" t="s">
        <v>650</v>
      </c>
      <c r="C174" s="3" t="s">
        <v>433</v>
      </c>
      <c r="D174" s="3" t="s">
        <v>434</v>
      </c>
      <c r="E174" s="3" t="s">
        <v>430</v>
      </c>
      <c r="F174" s="3" t="s">
        <v>369</v>
      </c>
      <c r="G174" s="3" t="s">
        <v>351</v>
      </c>
    </row>
    <row r="175" spans="1:7" ht="45" customHeight="1" x14ac:dyDescent="0.25">
      <c r="A175" s="3" t="s">
        <v>305</v>
      </c>
      <c r="B175" s="3" t="s">
        <v>651</v>
      </c>
      <c r="C175" s="3" t="s">
        <v>436</v>
      </c>
      <c r="D175" s="3" t="s">
        <v>436</v>
      </c>
      <c r="E175" s="3" t="s">
        <v>437</v>
      </c>
      <c r="F175" s="3" t="s">
        <v>369</v>
      </c>
      <c r="G175" s="3" t="s">
        <v>351</v>
      </c>
    </row>
    <row r="176" spans="1:7" ht="45" customHeight="1" x14ac:dyDescent="0.25">
      <c r="A176" s="3" t="s">
        <v>307</v>
      </c>
      <c r="B176" s="3" t="s">
        <v>652</v>
      </c>
      <c r="C176" s="3" t="s">
        <v>439</v>
      </c>
      <c r="D176" s="3" t="s">
        <v>343</v>
      </c>
      <c r="E176" s="3" t="s">
        <v>440</v>
      </c>
      <c r="F176" s="3" t="s">
        <v>441</v>
      </c>
      <c r="G176" s="3" t="s">
        <v>346</v>
      </c>
    </row>
    <row r="177" spans="1:7" ht="45" customHeight="1" x14ac:dyDescent="0.25">
      <c r="A177" s="3" t="s">
        <v>307</v>
      </c>
      <c r="B177" s="3" t="s">
        <v>653</v>
      </c>
      <c r="C177" s="3" t="s">
        <v>443</v>
      </c>
      <c r="D177" s="3" t="s">
        <v>343</v>
      </c>
      <c r="E177" s="3" t="s">
        <v>344</v>
      </c>
      <c r="F177" s="3" t="s">
        <v>98</v>
      </c>
      <c r="G177" s="3" t="s">
        <v>346</v>
      </c>
    </row>
    <row r="178" spans="1:7" ht="45" customHeight="1" x14ac:dyDescent="0.25">
      <c r="A178" s="3" t="s">
        <v>307</v>
      </c>
      <c r="B178" s="3" t="s">
        <v>654</v>
      </c>
      <c r="C178" s="3" t="s">
        <v>445</v>
      </c>
      <c r="D178" s="3" t="s">
        <v>446</v>
      </c>
      <c r="E178" s="3" t="s">
        <v>447</v>
      </c>
      <c r="F178" s="3" t="s">
        <v>448</v>
      </c>
      <c r="G178" s="3" t="s">
        <v>346</v>
      </c>
    </row>
    <row r="179" spans="1:7" ht="45" customHeight="1" x14ac:dyDescent="0.25">
      <c r="A179" s="3" t="s">
        <v>309</v>
      </c>
      <c r="B179" s="3" t="s">
        <v>655</v>
      </c>
      <c r="C179" s="3" t="s">
        <v>412</v>
      </c>
      <c r="D179" s="3" t="s">
        <v>450</v>
      </c>
      <c r="E179" s="3" t="s">
        <v>451</v>
      </c>
      <c r="F179" s="3" t="s">
        <v>452</v>
      </c>
      <c r="G179" s="3" t="s">
        <v>364</v>
      </c>
    </row>
    <row r="180" spans="1:7" ht="45" customHeight="1" x14ac:dyDescent="0.25">
      <c r="A180" s="3" t="s">
        <v>309</v>
      </c>
      <c r="B180" s="3" t="s">
        <v>656</v>
      </c>
      <c r="C180" s="3" t="s">
        <v>454</v>
      </c>
      <c r="D180" s="3" t="s">
        <v>412</v>
      </c>
      <c r="E180" s="3" t="s">
        <v>455</v>
      </c>
      <c r="F180" s="3" t="s">
        <v>456</v>
      </c>
      <c r="G180" s="3" t="s">
        <v>364</v>
      </c>
    </row>
    <row r="181" spans="1:7" ht="45" customHeight="1" x14ac:dyDescent="0.25">
      <c r="A181" s="3" t="s">
        <v>309</v>
      </c>
      <c r="B181" s="3" t="s">
        <v>657</v>
      </c>
      <c r="C181" s="3" t="s">
        <v>411</v>
      </c>
      <c r="D181" s="3" t="s">
        <v>454</v>
      </c>
      <c r="E181" s="3" t="s">
        <v>458</v>
      </c>
      <c r="F181" s="3" t="s">
        <v>459</v>
      </c>
      <c r="G181" s="3" t="s">
        <v>364</v>
      </c>
    </row>
    <row r="182" spans="1:7" ht="45" customHeight="1" x14ac:dyDescent="0.25">
      <c r="A182" s="3" t="s">
        <v>311</v>
      </c>
      <c r="B182" s="3" t="s">
        <v>658</v>
      </c>
      <c r="C182" s="3" t="s">
        <v>400</v>
      </c>
      <c r="D182" s="3" t="s">
        <v>343</v>
      </c>
      <c r="E182" s="3" t="s">
        <v>344</v>
      </c>
      <c r="F182" s="3" t="s">
        <v>147</v>
      </c>
      <c r="G182" s="3" t="s">
        <v>346</v>
      </c>
    </row>
    <row r="183" spans="1:7" ht="45" customHeight="1" x14ac:dyDescent="0.25">
      <c r="A183" s="3" t="s">
        <v>311</v>
      </c>
      <c r="B183" s="3" t="s">
        <v>659</v>
      </c>
      <c r="C183" s="3" t="s">
        <v>411</v>
      </c>
      <c r="D183" s="3" t="s">
        <v>450</v>
      </c>
      <c r="E183" s="3" t="s">
        <v>462</v>
      </c>
      <c r="F183" s="3" t="s">
        <v>147</v>
      </c>
      <c r="G183" s="3" t="s">
        <v>377</v>
      </c>
    </row>
    <row r="184" spans="1:7" ht="45" customHeight="1" x14ac:dyDescent="0.25">
      <c r="A184" s="3" t="s">
        <v>311</v>
      </c>
      <c r="B184" s="3" t="s">
        <v>660</v>
      </c>
      <c r="C184" s="3" t="s">
        <v>348</v>
      </c>
      <c r="D184" s="3" t="s">
        <v>411</v>
      </c>
      <c r="E184" s="3" t="s">
        <v>464</v>
      </c>
      <c r="F184" s="3" t="s">
        <v>147</v>
      </c>
      <c r="G184" s="3" t="s">
        <v>377</v>
      </c>
    </row>
    <row r="185" spans="1:7" ht="45" customHeight="1" x14ac:dyDescent="0.25">
      <c r="A185" s="3" t="s">
        <v>313</v>
      </c>
      <c r="B185" s="3" t="s">
        <v>661</v>
      </c>
      <c r="C185" s="3" t="s">
        <v>466</v>
      </c>
      <c r="D185" s="3" t="s">
        <v>343</v>
      </c>
      <c r="E185" s="3" t="s">
        <v>464</v>
      </c>
      <c r="F185" s="3" t="s">
        <v>467</v>
      </c>
      <c r="G185" s="3" t="s">
        <v>377</v>
      </c>
    </row>
    <row r="186" spans="1:7" ht="45" customHeight="1" x14ac:dyDescent="0.25">
      <c r="A186" s="3" t="s">
        <v>313</v>
      </c>
      <c r="B186" s="3" t="s">
        <v>662</v>
      </c>
      <c r="C186" s="3" t="s">
        <v>469</v>
      </c>
      <c r="D186" s="3" t="s">
        <v>343</v>
      </c>
      <c r="E186" s="3" t="s">
        <v>344</v>
      </c>
      <c r="F186" s="3" t="s">
        <v>470</v>
      </c>
      <c r="G186" s="3" t="s">
        <v>346</v>
      </c>
    </row>
    <row r="187" spans="1:7" ht="45" customHeight="1" x14ac:dyDescent="0.25">
      <c r="A187" s="3" t="s">
        <v>313</v>
      </c>
      <c r="B187" s="3" t="s">
        <v>663</v>
      </c>
      <c r="C187" s="3" t="s">
        <v>472</v>
      </c>
      <c r="D187" s="3" t="s">
        <v>473</v>
      </c>
      <c r="E187" s="3" t="s">
        <v>464</v>
      </c>
      <c r="F187" s="3" t="s">
        <v>474</v>
      </c>
      <c r="G187" s="3" t="s">
        <v>377</v>
      </c>
    </row>
    <row r="188" spans="1:7" ht="45" customHeight="1" x14ac:dyDescent="0.25">
      <c r="A188" s="3" t="s">
        <v>315</v>
      </c>
      <c r="B188" s="3" t="s">
        <v>664</v>
      </c>
      <c r="C188" s="3" t="s">
        <v>412</v>
      </c>
      <c r="D188" s="3" t="s">
        <v>343</v>
      </c>
      <c r="E188" s="3" t="s">
        <v>344</v>
      </c>
      <c r="F188" s="3" t="s">
        <v>147</v>
      </c>
      <c r="G188" s="3" t="s">
        <v>346</v>
      </c>
    </row>
    <row r="189" spans="1:7" ht="45" customHeight="1" x14ac:dyDescent="0.25">
      <c r="A189" s="3" t="s">
        <v>315</v>
      </c>
      <c r="B189" s="3" t="s">
        <v>665</v>
      </c>
      <c r="C189" s="3" t="s">
        <v>477</v>
      </c>
      <c r="D189" s="3" t="s">
        <v>343</v>
      </c>
      <c r="E189" s="3" t="s">
        <v>478</v>
      </c>
      <c r="F189" s="3" t="s">
        <v>369</v>
      </c>
      <c r="G189" s="3" t="s">
        <v>351</v>
      </c>
    </row>
    <row r="190" spans="1:7" ht="45" customHeight="1" x14ac:dyDescent="0.25">
      <c r="A190" s="3" t="s">
        <v>315</v>
      </c>
      <c r="B190" s="3" t="s">
        <v>666</v>
      </c>
      <c r="C190" s="3" t="s">
        <v>480</v>
      </c>
      <c r="D190" s="3" t="s">
        <v>343</v>
      </c>
      <c r="E190" s="3" t="s">
        <v>481</v>
      </c>
      <c r="F190" s="3" t="s">
        <v>482</v>
      </c>
      <c r="G190" s="3" t="s">
        <v>364</v>
      </c>
    </row>
    <row r="191" spans="1:7" ht="45" customHeight="1" x14ac:dyDescent="0.25">
      <c r="A191" s="3" t="s">
        <v>317</v>
      </c>
      <c r="B191" s="3" t="s">
        <v>667</v>
      </c>
      <c r="C191" s="3" t="s">
        <v>450</v>
      </c>
      <c r="D191" s="3" t="s">
        <v>450</v>
      </c>
      <c r="E191" s="3" t="s">
        <v>484</v>
      </c>
      <c r="F191" s="3" t="s">
        <v>485</v>
      </c>
      <c r="G191" s="3" t="s">
        <v>377</v>
      </c>
    </row>
    <row r="192" spans="1:7" ht="45" customHeight="1" x14ac:dyDescent="0.25">
      <c r="A192" s="3" t="s">
        <v>317</v>
      </c>
      <c r="B192" s="3" t="s">
        <v>668</v>
      </c>
      <c r="C192" s="3" t="s">
        <v>487</v>
      </c>
      <c r="D192" s="3" t="s">
        <v>343</v>
      </c>
      <c r="E192" s="3" t="s">
        <v>488</v>
      </c>
      <c r="F192" s="3" t="s">
        <v>489</v>
      </c>
      <c r="G192" s="3" t="s">
        <v>364</v>
      </c>
    </row>
    <row r="193" spans="1:7" ht="45" customHeight="1" x14ac:dyDescent="0.25">
      <c r="A193" s="3" t="s">
        <v>317</v>
      </c>
      <c r="B193" s="3" t="s">
        <v>669</v>
      </c>
      <c r="C193" s="3" t="s">
        <v>491</v>
      </c>
      <c r="D193" s="3" t="s">
        <v>54</v>
      </c>
      <c r="E193" s="3" t="s">
        <v>344</v>
      </c>
      <c r="F193" s="3" t="s">
        <v>492</v>
      </c>
      <c r="G193" s="3" t="s">
        <v>377</v>
      </c>
    </row>
    <row r="194" spans="1:7" ht="45" customHeight="1" x14ac:dyDescent="0.25">
      <c r="A194" s="3" t="s">
        <v>319</v>
      </c>
      <c r="B194" s="3" t="s">
        <v>670</v>
      </c>
      <c r="C194" s="3" t="s">
        <v>434</v>
      </c>
      <c r="D194" s="3" t="s">
        <v>343</v>
      </c>
      <c r="E194" s="3" t="s">
        <v>494</v>
      </c>
      <c r="F194" s="3" t="s">
        <v>147</v>
      </c>
      <c r="G194" s="3" t="s">
        <v>346</v>
      </c>
    </row>
    <row r="195" spans="1:7" ht="45" customHeight="1" x14ac:dyDescent="0.25">
      <c r="A195" s="3" t="s">
        <v>319</v>
      </c>
      <c r="B195" s="3" t="s">
        <v>671</v>
      </c>
      <c r="C195" s="3" t="s">
        <v>496</v>
      </c>
      <c r="D195" s="3" t="s">
        <v>497</v>
      </c>
      <c r="E195" s="3" t="s">
        <v>498</v>
      </c>
      <c r="F195" s="3" t="s">
        <v>499</v>
      </c>
      <c r="G195" s="3" t="s">
        <v>346</v>
      </c>
    </row>
    <row r="196" spans="1:7" ht="45" customHeight="1" x14ac:dyDescent="0.25">
      <c r="A196" s="3" t="s">
        <v>319</v>
      </c>
      <c r="B196" s="3" t="s">
        <v>672</v>
      </c>
      <c r="C196" s="3" t="s">
        <v>496</v>
      </c>
      <c r="D196" s="3" t="s">
        <v>501</v>
      </c>
      <c r="E196" s="3" t="s">
        <v>502</v>
      </c>
      <c r="F196" s="3" t="s">
        <v>147</v>
      </c>
      <c r="G196" s="3" t="s">
        <v>377</v>
      </c>
    </row>
    <row r="197" spans="1:7" ht="45" customHeight="1" x14ac:dyDescent="0.25">
      <c r="A197" s="3" t="s">
        <v>321</v>
      </c>
      <c r="B197" s="3" t="s">
        <v>673</v>
      </c>
      <c r="C197" s="3" t="s">
        <v>504</v>
      </c>
      <c r="D197" s="3" t="s">
        <v>343</v>
      </c>
      <c r="E197" s="3" t="s">
        <v>344</v>
      </c>
      <c r="F197" s="3" t="s">
        <v>147</v>
      </c>
      <c r="G197" s="3" t="s">
        <v>346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Tabla_371690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Karely Robaldino</cp:lastModifiedBy>
  <dcterms:created xsi:type="dcterms:W3CDTF">2022-03-30T15:49:33Z</dcterms:created>
  <dcterms:modified xsi:type="dcterms:W3CDTF">2022-03-30T15:55:39Z</dcterms:modified>
</cp:coreProperties>
</file>