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a vida\Desktop\XXVII CONTR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<sst xmlns="http://schemas.openxmlformats.org/spreadsheetml/2006/main" count="154" uniqueCount="111">
  <si>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</si>
  <si>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</si>
  <si>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</si>
  <si>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</si>
  <si>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</si>
  <si>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</si>
  <si>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</si>
  <si>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</si>
  <si>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</si>
  <si>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</si>
  <si>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</si>
  <si>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</si>
  <si>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</si>
  <si>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</si>
  <si>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</si>
  <si>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</si>
  <si>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</si>
  <si>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</si>
  <si>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</si>
  <si>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</si>
  <si>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</si>
  <si>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</si>
  <si>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</si>
  <si>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</si>
  <si>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</si>
  <si>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</si>
  <si>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</si>
  <si>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</si>
  <si>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</si>
  <si>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</si>
  <si>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</si>
  <si>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</si>
  <si>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</si>
  <si>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</si>
  <si>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</si>
  <si>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</si>
  <si>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</si>
  <si>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</si>
  <si>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</si>
  <si>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</si>
  <si>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</si>
  <si>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</si>
  <si>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</si>
  <si>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</si>
  <si>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</si>
  <si>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</si>
  <si>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</si>
  <si>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</si>
  <si>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</si>
  <si>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</si>
  <si>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</si>
  <si>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</si>
  <si>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</si>
  <si>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</si>
  <si>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</si>
  <si>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</si>
  <si>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</si>
  <si>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</si>
  <si>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</si>
  <si>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</si>
  <si>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</si>
  <si>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</si>
  <si>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</si>
  <si>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</si>
  <si>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</si>
  <si>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</si>
  <si>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</si>
  <si>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</si>
  <si>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</si>
  <si>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</si>
  <si>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</si>
  <si>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</si>
  <si>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</si>
  <si>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</si>
  <si>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</si>
  <si>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</si>
  <si>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</si>
  <si>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</si>
  <si>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</si>
  <si>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</si>
  <si>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</si>
  <si>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</si>
  <si>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</si>
  <si>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</si>
  <si>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10 fraccion VII del Acuerdo de Creacion del SANNAFARM</t>
  </si>
  <si>
    <t>Direccion General</t>
  </si>
  <si>
    <t xml:space="preserve">Departamento de Planeacion evaluacion y difusion </t>
  </si>
  <si>
    <t>Jorge Carlos</t>
  </si>
  <si>
    <t>Hurtado</t>
  </si>
  <si>
    <t>Montero</t>
  </si>
  <si>
    <t>INDECAM</t>
  </si>
  <si>
    <t>I A LA X</t>
  </si>
  <si>
    <t>VN/DG/SA/01/2019</t>
  </si>
  <si>
    <t>Proporcionar servicio de vigilancia al sannafarm vida nueva</t>
  </si>
  <si>
    <t>Miguel</t>
  </si>
  <si>
    <t xml:space="preserve">Arroyo </t>
  </si>
  <si>
    <t>Dominguez</t>
  </si>
  <si>
    <t>Grupo Jorcio Seguridad Privada</t>
  </si>
  <si>
    <t>I A LA XVII</t>
  </si>
  <si>
    <t>http://sannafarm.com.mx/wp-content/uploads/2019/05/Clasificador-por-Objeto-de-Gasto.pdf</t>
  </si>
  <si>
    <t xml:space="preserve">Subdireccion Admnistrativa </t>
  </si>
  <si>
    <t>VN/DG/SA/02/2019</t>
  </si>
  <si>
    <t>Proporcionar servicio de limpieza al sannafarm vida nueva</t>
  </si>
  <si>
    <t xml:space="preserve">Rocio del Carmen </t>
  </si>
  <si>
    <t>Sonda</t>
  </si>
  <si>
    <t>Castro</t>
  </si>
  <si>
    <t>Soluciones Integral Arso Peninsular SA DE CV</t>
  </si>
  <si>
    <t>http://sannafarm.com.mx/las-concesiones-contratos-convenios/</t>
  </si>
  <si>
    <t>En relación al criterio 14, 15, 16, 17, 18, 20 no existe información toda vez que no se erogo gasto para el cumplimiento del acto juridico y no se realizaron convenios modificatorios</t>
  </si>
  <si>
    <t>En relación al criterio 18 y 20 no existe información toda vez que no se realizaron convenios modificatorios</t>
  </si>
  <si>
    <t xml:space="preserve">proporcionar en forma gratuita las instalaciones deportivas del indecam a los pacientes del sannafarm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</si>
</sst>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1" applyFill="1" applyAlignment="1">
      <alignment horizontal="left"/>
    </xf>
    <xf numFmtId="0" fontId="4" fillId="3" borderId="0" xfId="1" applyAlignment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4" fillId="0" borderId="0" xfId="1" applyFill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las-concesiones-contratos-convenios/" TargetMode="External"/><Relationship Id="rId2" Type="http://schemas.openxmlformats.org/officeDocument/2006/relationships/hyperlink" Target="http://sannafarm.com.mx/las-concesiones-contratos-convenios/" TargetMode="External"/><Relationship Id="rId1" Type="http://schemas.openxmlformats.org/officeDocument/2006/relationships/hyperlink" Target="http://sannafarm.com.mx/las-concesiones-contratos-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45" x14ac:dyDescent="0.25">
      <c r="A8" s="5">
        <v>2019</v>
      </c>
      <c r="B8" s="6">
        <v>43466</v>
      </c>
      <c r="C8" s="6">
        <v>43555</v>
      </c>
      <c r="D8" s="7" t="s">
        <v>74</v>
      </c>
      <c r="E8" s="7">
        <v>0</v>
      </c>
      <c r="F8" s="11" t="s">
        <v>110</v>
      </c>
      <c r="G8" s="12" t="s">
        <v>84</v>
      </c>
      <c r="H8" s="7" t="s">
        <v>85</v>
      </c>
      <c r="I8" s="7" t="s">
        <v>80</v>
      </c>
      <c r="J8" s="8" t="s">
        <v>87</v>
      </c>
      <c r="K8" s="8" t="s">
        <v>88</v>
      </c>
      <c r="L8" s="8" t="s">
        <v>89</v>
      </c>
      <c r="M8" s="8" t="s">
        <v>90</v>
      </c>
      <c r="N8" s="6">
        <v>43497</v>
      </c>
      <c r="O8" s="6">
        <v>44593</v>
      </c>
      <c r="P8" s="13" t="s">
        <v>91</v>
      </c>
      <c r="Q8" s="9" t="s">
        <v>107</v>
      </c>
      <c r="R8" s="7">
        <v>0</v>
      </c>
      <c r="W8" s="7" t="s">
        <v>83</v>
      </c>
      <c r="Y8" s="7" t="s">
        <v>86</v>
      </c>
      <c r="Z8" s="6">
        <v>43570</v>
      </c>
      <c r="AA8" s="6">
        <v>43570</v>
      </c>
      <c r="AB8" s="7" t="s">
        <v>108</v>
      </c>
    </row>
    <row r="9" spans="1:28" s="7" customFormat="1" ht="39.75" customHeight="1" x14ac:dyDescent="0.25">
      <c r="A9" s="5">
        <v>2019</v>
      </c>
      <c r="B9" s="6">
        <v>43466</v>
      </c>
      <c r="C9" s="6">
        <v>43555</v>
      </c>
      <c r="D9" s="7" t="s">
        <v>73</v>
      </c>
      <c r="E9" s="7" t="s">
        <v>92</v>
      </c>
      <c r="F9" s="12" t="s">
        <v>93</v>
      </c>
      <c r="G9" s="12" t="s">
        <v>84</v>
      </c>
      <c r="H9" s="7" t="s">
        <v>85</v>
      </c>
      <c r="I9" s="7" t="s">
        <v>79</v>
      </c>
      <c r="J9" s="8" t="s">
        <v>94</v>
      </c>
      <c r="K9" s="8" t="s">
        <v>95</v>
      </c>
      <c r="L9" s="8" t="s">
        <v>96</v>
      </c>
      <c r="M9" s="8" t="s">
        <v>97</v>
      </c>
      <c r="N9" s="6">
        <v>43466</v>
      </c>
      <c r="O9" s="6">
        <v>43830</v>
      </c>
      <c r="P9" s="13" t="s">
        <v>98</v>
      </c>
      <c r="Q9" s="14" t="s">
        <v>107</v>
      </c>
      <c r="R9" s="7">
        <v>0</v>
      </c>
      <c r="S9" s="10" t="s">
        <v>99</v>
      </c>
      <c r="T9" s="10" t="s">
        <v>99</v>
      </c>
      <c r="U9" s="10" t="s">
        <v>99</v>
      </c>
      <c r="W9" s="7" t="s">
        <v>83</v>
      </c>
      <c r="Y9" s="7" t="s">
        <v>100</v>
      </c>
      <c r="Z9" s="6">
        <v>43570</v>
      </c>
      <c r="AA9" s="6">
        <v>43570</v>
      </c>
      <c r="AB9" s="7" t="s">
        <v>109</v>
      </c>
    </row>
    <row r="10" spans="1:28" s="7" customFormat="1" ht="48" customHeight="1" x14ac:dyDescent="0.25">
      <c r="A10" s="5">
        <v>2019</v>
      </c>
      <c r="B10" s="6">
        <v>43466</v>
      </c>
      <c r="C10" s="6">
        <v>43555</v>
      </c>
      <c r="D10" s="7" t="s">
        <v>73</v>
      </c>
      <c r="E10" s="7" t="s">
        <v>101</v>
      </c>
      <c r="F10" s="12" t="s">
        <v>102</v>
      </c>
      <c r="G10" s="12" t="s">
        <v>84</v>
      </c>
      <c r="H10" s="7" t="s">
        <v>85</v>
      </c>
      <c r="I10" s="7" t="s">
        <v>79</v>
      </c>
      <c r="J10" s="8" t="s">
        <v>103</v>
      </c>
      <c r="K10" s="8" t="s">
        <v>104</v>
      </c>
      <c r="L10" s="8" t="s">
        <v>105</v>
      </c>
      <c r="M10" s="8" t="s">
        <v>106</v>
      </c>
      <c r="N10" s="6">
        <v>43466</v>
      </c>
      <c r="O10" s="6">
        <v>43830</v>
      </c>
      <c r="P10" s="13" t="s">
        <v>98</v>
      </c>
      <c r="Q10" s="14" t="s">
        <v>107</v>
      </c>
      <c r="R10" s="7">
        <v>0</v>
      </c>
      <c r="S10" s="10" t="s">
        <v>99</v>
      </c>
      <c r="T10" s="10" t="s">
        <v>99</v>
      </c>
      <c r="U10" s="10" t="s">
        <v>99</v>
      </c>
      <c r="W10" s="7" t="s">
        <v>83</v>
      </c>
      <c r="Y10" s="7" t="s">
        <v>100</v>
      </c>
      <c r="Z10" s="6">
        <v>43570</v>
      </c>
      <c r="AA10" s="6">
        <v>43570</v>
      </c>
      <c r="AB10" s="7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  <dataValidation type="list" allowBlank="1" showErrorMessage="1" sqref="W8:W173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2020-10-13T18:08:25Z</dcterms:created>
  <dcterms:modified xsi:type="dcterms:W3CDTF">2022-05-12T15:12:51Z</dcterms:modified>
</cp:coreProperties>
</file>