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023\TRANSPARENCIA\3er Trimestre 2023\"/>
    </mc:Choice>
  </mc:AlternateContent>
  <xr:revisionPtr revIDLastSave="0" documentId="13_ncr:1_{88334045-02EB-4256-A0B1-03B20FDC75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<sst xmlns="http://schemas.openxmlformats.org/spreadsheetml/2006/main" count="98" uniqueCount="77">
  <si>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</si>
  <si>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</si>
  <si>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</si>
  <si>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</si>
  <si>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</si>
  <si>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</si>
  <si>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</si>
  <si>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</si>
  <si>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</si>
  <si>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</si>
  <si>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</si>
  <si>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</si>
  <si>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</si>
  <si>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</si>
  <si>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</si>
  <si>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</si>
  <si>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</si>
  <si>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</si>
  <si>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</si>
  <si>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</si>
  <si>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</si>
  <si>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</si>
  <si>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</si>
  <si>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</si>
  <si>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</si>
  <si>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</si>
  <si>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</si>
  <si>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</si>
  <si>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</si>
  <si>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</si>
  <si>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</si>
  <si>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</si>
  <si>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</si>
  <si>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</si>
  <si>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</si>
  <si>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</si>
  <si>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</si>
  <si>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</si>
  <si>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</si>
  <si>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</si>
  <si>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</si>
  <si>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</si>
  <si>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</si>
  <si>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</si>
  <si>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</si>
  <si>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</si>
  <si>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</si>
  <si>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</si>
  <si>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</si>
  <si>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</si>
  <si>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</si>
  <si>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</si>
  <si>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</si>
  <si>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</si>
  <si>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</si>
  <si>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</si>
  <si>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</si>
  <si>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</si>
  <si>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</si>
  <si>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</si>
  <si>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</si>
  <si>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</si>
  <si>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</si>
  <si>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</si>
  <si>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José Raul</t>
  </si>
  <si>
    <t xml:space="preserve">Peréz </t>
  </si>
  <si>
    <t>Ordoñez</t>
  </si>
  <si>
    <t>José Rafael</t>
  </si>
  <si>
    <t>Fernández</t>
  </si>
  <si>
    <t>Martínez</t>
  </si>
  <si>
    <t>Funciones de Informática</t>
  </si>
  <si>
    <t>Funciones Jurídicas</t>
  </si>
  <si>
    <t>http://sannafarm.com.mx/wp-content/uploads/2019/03/Reglamento-Interno-SANNAFARM.pdf</t>
  </si>
  <si>
    <t>Unidad de Recursos Humanos</t>
  </si>
  <si>
    <t>El sujeto no cuenta con ningún tipo de prestación</t>
  </si>
  <si>
    <t>http://www.sannafarm.com.mx/wp-content/uploads/2023/12/contratos/CONTRATO-JOSE_RAUL_PEREZ_ORDONEZ_AL_31_12_23.PDF</t>
  </si>
  <si>
    <t>http://www.sannafarm.com.mx/wp-content/uploads/2023/12/contratos/CONTRATO-JOSE_RAFAEL_FERNANDEZ_MARTINEZ_AL_31_12_23.PDF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</si>
</sst>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nafarm.com.mx/wp-content/uploads/2023/12/contratos/CONTRATO-JOSE_RAUL_PEREZ_ORDONEZ_AL_31_12_23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www.sannafarm.com.mx/wp-content/uploads/2023/12/contratos/CONTRATO-JOSE_RAFAEL_FERNANDEZ_MARTINEZ_AL_31_12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>
        <v>2023</v>
      </c>
      <c r="B8" s="2">
        <v>45108</v>
      </c>
      <c r="C8" s="2">
        <v>45199</v>
      </c>
      <c r="D8" t="s">
        <v>61</v>
      </c>
      <c r="E8">
        <v>3300</v>
      </c>
      <c r="F8" s="3" t="s">
        <v>64</v>
      </c>
      <c r="G8" s="3" t="s">
        <v>65</v>
      </c>
      <c r="H8" s="3" t="s">
        <v>66</v>
      </c>
      <c r="I8" t="s">
        <v>62</v>
      </c>
      <c r="J8">
        <v>4</v>
      </c>
      <c r="K8" s="9" t="s">
        <v>75</v>
      </c>
      <c r="L8" s="2">
        <v>45108</v>
      </c>
      <c r="M8" s="2">
        <v>45291</v>
      </c>
      <c r="N8" s="3" t="s">
        <v>70</v>
      </c>
      <c r="O8" s="4">
        <v>8121</v>
      </c>
      <c r="P8" s="4">
        <v>48726</v>
      </c>
      <c r="R8" s="5" t="s">
        <v>72</v>
      </c>
      <c r="S8" t="s">
        <v>73</v>
      </c>
      <c r="T8" s="2">
        <v>45219</v>
      </c>
      <c r="U8" s="2">
        <v>45219</v>
      </c>
      <c r="V8" t="s">
        <v>74</v>
      </c>
    </row>
    <row r="9" spans="1:22" ht="120" x14ac:dyDescent="0.25">
      <c r="A9">
        <v>2023</v>
      </c>
      <c r="B9" s="2">
        <v>45108</v>
      </c>
      <c r="C9" s="2">
        <v>45199</v>
      </c>
      <c r="D9" t="s">
        <v>61</v>
      </c>
      <c r="E9">
        <v>3300</v>
      </c>
      <c r="F9" s="3" t="s">
        <v>67</v>
      </c>
      <c r="G9" s="3" t="s">
        <v>68</v>
      </c>
      <c r="H9" s="3" t="s">
        <v>69</v>
      </c>
      <c r="I9" t="s">
        <v>62</v>
      </c>
      <c r="J9">
        <v>3</v>
      </c>
      <c r="K9" s="9" t="s">
        <v>76</v>
      </c>
      <c r="L9" s="2">
        <v>45108</v>
      </c>
      <c r="M9" s="2">
        <v>45291</v>
      </c>
      <c r="N9" s="3" t="s">
        <v>71</v>
      </c>
      <c r="O9" s="4">
        <v>14852.68</v>
      </c>
      <c r="P9" s="4">
        <v>89116.08</v>
      </c>
      <c r="R9" s="5" t="s">
        <v>72</v>
      </c>
      <c r="S9" t="s">
        <v>73</v>
      </c>
      <c r="T9" s="2">
        <v>45219</v>
      </c>
      <c r="U9" s="2">
        <v>45219</v>
      </c>
      <c r="V9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00000000-0004-0000-0000-000000000000}"/>
    <hyperlink ref="R9" r:id="rId2" xr:uid="{00000000-0004-0000-0000-000001000000}"/>
    <hyperlink ref="K8" r:id="rId3" xr:uid="{40EF8937-B095-4052-85FF-E2A031971BE3}"/>
    <hyperlink ref="K9" r:id="rId4" xr:uid="{90DE18DC-3952-4D48-A92D-150FEF0534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Jared Pliego</cp:lastModifiedBy>
  <dcterms:created xsi:type="dcterms:W3CDTF">2023-10-27T16:10:19Z</dcterms:created>
  <dcterms:modified xsi:type="dcterms:W3CDTF">2023-12-08T17:17:07Z</dcterms:modified>
</cp:coreProperties>
</file>