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<sst xmlns="http://schemas.openxmlformats.org/spreadsheetml/2006/main" count="228" uniqueCount="141">
  <si>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</si>
  <si>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</si>
  <si>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</si>
  <si>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</si>
  <si>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</si>
  <si>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</si>
  <si>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</si>
  <si>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</si>
  <si>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</si>
  <si>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</si>
  <si>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</si>
  <si>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</si>
  <si>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</si>
  <si>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</si>
  <si>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</si>
  <si>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</si>
  <si>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</si>
  <si>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</si>
  <si>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</si>
  <si>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</si>
  <si>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</si>
  <si>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</si>
  <si>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</si>
  <si>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</si>
  <si>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</si>
  <si>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</si>
  <si>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</si>
  <si>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</si>
  <si>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</si>
  <si>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</si>
  <si>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</si>
  <si>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</si>
  <si>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</si>
  <si>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</si>
  <si>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</si>
  <si>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</si>
  <si>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</si>
  <si>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</si>
  <si>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</si>
  <si>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</si>
  <si>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</si>
  <si>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</si>
  <si>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</si>
  <si>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</si>
  <si>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</si>
  <si>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</si>
  <si>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</si>
  <si>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</si>
  <si>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</si>
  <si>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</si>
  <si>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</si>
  <si>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</si>
  <si>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</si>
  <si>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</si>
  <si>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</si>
  <si>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</si>
  <si>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</si>
  <si>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</si>
  <si>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</si>
  <si>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</si>
  <si>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</si>
  <si>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</si>
  <si>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</si>
  <si>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</si>
  <si>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</si>
  <si>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</si>
  <si>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</si>
  <si>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</si>
  <si>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</si>
  <si>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</si>
  <si>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</si>
  <si>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</si>
  <si>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</si>
  <si>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BC7CB3AC9C0A6EFF0BC9518C78CB57B5</t>
  </si>
  <si>
    <t>2023</t>
  </si>
  <si>
    <t>01/01/2023</t>
  </si>
  <si>
    <t>31/03/2023</t>
  </si>
  <si>
    <t>Convenio</t>
  </si>
  <si>
    <t>S/N</t>
  </si>
  <si>
    <t>Colaboración en materia de servicio social con el CECATI 40</t>
  </si>
  <si>
    <t>http://sannafarm.com.mx/wp-content/uploads/2021/02/acs0006.zip</t>
  </si>
  <si>
    <t>Departamento de Planeación, Evaluación y Difusión</t>
  </si>
  <si>
    <t>Público</t>
  </si>
  <si>
    <t>Marcela</t>
  </si>
  <si>
    <t>Ramos</t>
  </si>
  <si>
    <t>Canche</t>
  </si>
  <si>
    <t>CECATI-40</t>
  </si>
  <si>
    <t>Este dato no se requiere para este periodo, de conformidad con las últimas modificaciones a los Lineamientos Técnicos Generales, aprobadas por el Pleno del Consejo Nacional del Sistema Nacional de Transparencia.</t>
  </si>
  <si>
    <t>16/02/2022</t>
  </si>
  <si>
    <t>16/07/2023</t>
  </si>
  <si>
    <t/>
  </si>
  <si>
    <t>http://sannafarm.com.mx/wp-content/uploads/2023/10/transp/CECATI-40.pdf</t>
  </si>
  <si>
    <t>No</t>
  </si>
  <si>
    <t>DEPARTAMENTO DE PLANEACIÓN, EVALUACIÓN Y SEGUIMIENTO SANNAFARM</t>
  </si>
  <si>
    <t>07/04/2023</t>
  </si>
  <si>
    <t>La prestacion del servicio social tiene propósito eminentemente académico, por lo cual no se generó información relativa al monto total y monto entregado por lo tanto no existe hipervínculo al desglose de gasto ni del monto total erogado.</t>
  </si>
  <si>
    <t>D299963C442F13288A444BB6CC007135</t>
  </si>
  <si>
    <t>Colaboración en materia de servicio social con el CONALEP</t>
  </si>
  <si>
    <t>Abdiel Isal</t>
  </si>
  <si>
    <t>Cruz</t>
  </si>
  <si>
    <t>Martinez</t>
  </si>
  <si>
    <t>CONALEP</t>
  </si>
  <si>
    <t>10/02/2023</t>
  </si>
  <si>
    <t>31/12/2027</t>
  </si>
  <si>
    <t>http://sannafarm.com.mx/wp-content/uploads/2023/10/transp/CONALEP.pdf</t>
  </si>
  <si>
    <t>La presenaación del servicio social tiene propósito eminentemente académico, por lo culal no se generó información relativa al monto total y monto entregado por lo tanto no exite hiperviculo al desglose de gasto ni del monto total erogado.</t>
  </si>
  <si>
    <t>8B422872139F0D36878C51412EA683FF</t>
  </si>
  <si>
    <t>30/06/2023</t>
  </si>
  <si>
    <t>Contrato</t>
  </si>
  <si>
    <t>Contrato de elaboración del PAE-2022</t>
  </si>
  <si>
    <t>Maria</t>
  </si>
  <si>
    <t>Cecilia</t>
  </si>
  <si>
    <t>Liotti</t>
  </si>
  <si>
    <t>SANNAFARM-HOSPITAL PSIQUIÁTRICO</t>
  </si>
  <si>
    <t>01/05/2023</t>
  </si>
  <si>
    <t>28/07/2023</t>
  </si>
  <si>
    <t>http://sannafarm.com.mx/wp-content/uploads/2023/10/transp/CONTRATO_PAE-2023.pdf</t>
  </si>
  <si>
    <t>17500</t>
  </si>
  <si>
    <t>01/08/2023</t>
  </si>
  <si>
    <t>82A9C737F6E79B2A2BFFC719C24B3385</t>
  </si>
  <si>
    <t>30/09/2023</t>
  </si>
  <si>
    <t>Colaboración en materia de servicio social conla Fundación Pablo Garcia</t>
  </si>
  <si>
    <t>Carlos Enrique</t>
  </si>
  <si>
    <t>Ucán</t>
  </si>
  <si>
    <t>Yam</t>
  </si>
  <si>
    <t>FUNDACIÓN PABLO GARCIA</t>
  </si>
  <si>
    <t>23/09/2023</t>
  </si>
  <si>
    <t>31/12/2025</t>
  </si>
  <si>
    <t>http://sannafarm.com.mx/wp-content/uploads/2023/10/transp/FUNDACION_PABLO_GARCIA.pdf</t>
  </si>
  <si>
    <t>0</t>
  </si>
  <si>
    <t>02/10/2023</t>
  </si>
  <si>
    <t>Licencia</t>
  </si>
  <si>
    <t>Permiso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</si>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</sst>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61.51171875" customWidth="true" bestFit="true"/>
    <col min="8" max="8" width="57.31640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80.121093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02.59765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90</v>
      </c>
      <c r="V8" t="s" s="4">
        <v>90</v>
      </c>
      <c r="W8" t="s" s="4">
        <v>90</v>
      </c>
      <c r="X8" t="s" s="4">
        <v>90</v>
      </c>
      <c r="Y8" t="s" s="4">
        <v>92</v>
      </c>
      <c r="Z8" t="s" s="4">
        <v>90</v>
      </c>
      <c r="AA8" t="s" s="4">
        <v>93</v>
      </c>
      <c r="AB8" t="s" s="4">
        <v>94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97</v>
      </c>
      <c r="H9" t="s" s="4">
        <v>80</v>
      </c>
      <c r="I9" t="s" s="4">
        <v>81</v>
      </c>
      <c r="J9" t="s" s="4">
        <v>82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87</v>
      </c>
      <c r="P9" t="s" s="4">
        <v>102</v>
      </c>
      <c r="Q9" t="s" s="4">
        <v>103</v>
      </c>
      <c r="R9" t="s" s="4">
        <v>90</v>
      </c>
      <c r="S9" t="s" s="4">
        <v>104</v>
      </c>
      <c r="T9" t="s" s="4">
        <v>90</v>
      </c>
      <c r="U9" t="s" s="4">
        <v>90</v>
      </c>
      <c r="V9" t="s" s="4">
        <v>90</v>
      </c>
      <c r="W9" t="s" s="4">
        <v>90</v>
      </c>
      <c r="X9" t="s" s="4">
        <v>90</v>
      </c>
      <c r="Y9" t="s" s="4">
        <v>92</v>
      </c>
      <c r="Z9" t="s" s="4">
        <v>90</v>
      </c>
      <c r="AA9" t="s" s="4">
        <v>93</v>
      </c>
      <c r="AB9" t="s" s="4">
        <v>94</v>
      </c>
      <c r="AC9" t="s" s="4">
        <v>94</v>
      </c>
      <c r="AD9" t="s" s="4">
        <v>105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107</v>
      </c>
      <c r="E10" t="s" s="4">
        <v>108</v>
      </c>
      <c r="F10" t="s" s="4">
        <v>78</v>
      </c>
      <c r="G10" t="s" s="4">
        <v>109</v>
      </c>
      <c r="H10" t="s" s="4">
        <v>90</v>
      </c>
      <c r="I10" t="s" s="4">
        <v>81</v>
      </c>
      <c r="J10" t="s" s="4">
        <v>82</v>
      </c>
      <c r="K10" t="s" s="4">
        <v>110</v>
      </c>
      <c r="L10" t="s" s="4">
        <v>111</v>
      </c>
      <c r="M10" t="s" s="4">
        <v>112</v>
      </c>
      <c r="N10" t="s" s="4">
        <v>113</v>
      </c>
      <c r="O10" t="s" s="4">
        <v>87</v>
      </c>
      <c r="P10" t="s" s="4">
        <v>114</v>
      </c>
      <c r="Q10" t="s" s="4">
        <v>115</v>
      </c>
      <c r="R10" t="s" s="4">
        <v>90</v>
      </c>
      <c r="S10" t="s" s="4">
        <v>116</v>
      </c>
      <c r="T10" t="s" s="4">
        <v>117</v>
      </c>
      <c r="U10" t="s" s="4">
        <v>90</v>
      </c>
      <c r="V10" t="s" s="4">
        <v>90</v>
      </c>
      <c r="W10" t="s" s="4">
        <v>90</v>
      </c>
      <c r="X10" t="s" s="4">
        <v>90</v>
      </c>
      <c r="Y10" t="s" s="4">
        <v>92</v>
      </c>
      <c r="Z10" t="s" s="4">
        <v>90</v>
      </c>
      <c r="AA10" t="s" s="4">
        <v>93</v>
      </c>
      <c r="AB10" t="s" s="4">
        <v>118</v>
      </c>
      <c r="AC10" t="s" s="4">
        <v>118</v>
      </c>
      <c r="AD10" t="s" s="4">
        <v>90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120</v>
      </c>
      <c r="E11" t="s" s="4">
        <v>77</v>
      </c>
      <c r="F11" t="s" s="4">
        <v>78</v>
      </c>
      <c r="G11" t="s" s="4">
        <v>121</v>
      </c>
      <c r="H11" t="s" s="4">
        <v>80</v>
      </c>
      <c r="I11" t="s" s="4">
        <v>81</v>
      </c>
      <c r="J11" t="s" s="4">
        <v>82</v>
      </c>
      <c r="K11" t="s" s="4">
        <v>122</v>
      </c>
      <c r="L11" t="s" s="4">
        <v>123</v>
      </c>
      <c r="M11" t="s" s="4">
        <v>124</v>
      </c>
      <c r="N11" t="s" s="4">
        <v>125</v>
      </c>
      <c r="O11" t="s" s="4">
        <v>87</v>
      </c>
      <c r="P11" t="s" s="4">
        <v>126</v>
      </c>
      <c r="Q11" t="s" s="4">
        <v>127</v>
      </c>
      <c r="R11" t="s" s="4">
        <v>90</v>
      </c>
      <c r="S11" t="s" s="4">
        <v>128</v>
      </c>
      <c r="T11" t="s" s="4">
        <v>129</v>
      </c>
      <c r="U11" t="s" s="4">
        <v>90</v>
      </c>
      <c r="V11" t="s" s="4">
        <v>90</v>
      </c>
      <c r="W11" t="s" s="4">
        <v>90</v>
      </c>
      <c r="X11" t="s" s="4">
        <v>90</v>
      </c>
      <c r="Y11" t="s" s="4">
        <v>92</v>
      </c>
      <c r="Z11" t="s" s="4">
        <v>90</v>
      </c>
      <c r="AA11" t="s" s="4">
        <v>93</v>
      </c>
      <c r="AB11" t="s" s="4">
        <v>130</v>
      </c>
      <c r="AC11" t="s" s="4">
        <v>130</v>
      </c>
      <c r="AD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131</v>
      </c>
    </row>
    <row r="2">
      <c r="A2" t="s">
        <v>108</v>
      </c>
    </row>
    <row r="3">
      <c r="A3" t="s">
        <v>77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82</v>
      </c>
    </row>
    <row r="3">
      <c r="A3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2023-12-26T19:15:01Z</dcterms:created>
  <dc:creator>Apache POI</dc:creator>
</cp:coreProperties>
</file>